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903\share\01_本部\007資格管理課\100　資格適用係\1_資格適用係\98_用紙類\003_届書様式\★届書（241201～）\★完成(白紙）(保護あり）(HP用）\"/>
    </mc:Choice>
  </mc:AlternateContent>
  <workbookProtection workbookAlgorithmName="SHA-512" workbookHashValue="cJQdZHA11Y8HPNVx5cLD4nogrdF0a6BEbuvC9AGQgR9hK6iVcQNMk2vjBrpTFzanczUHoVxTrZrHWRZSRuiO2Q==" workbookSaltValue="ovwF6VcKvNTyqEnWa5LfLQ==" workbookSpinCount="100000" lockStructure="1"/>
  <bookViews>
    <workbookView xWindow="0" yWindow="0" windowWidth="19170" windowHeight="11445"/>
  </bookViews>
  <sheets>
    <sheet name="加入申込書" sheetId="25" r:id="rId1"/>
  </sheets>
  <definedNames>
    <definedName name="_xlnm.Print_Area" localSheetId="0">加入申込書!$A$1:$EL$197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<sst xmlns="http://schemas.openxmlformats.org/spreadsheetml/2006/main" count="202" uniqueCount="131">
  <si>
    <t>様式業第１号１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</si>
  <si>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</si>
  <si>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</si>
  <si>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事業所</t>
    <rPh sb="0" eb="3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</si>
  <si>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</si>
  <si>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無</t>
    <rPh sb="0" eb="1">
      <t>ナシ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</si>
  <si>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</si>
  <si>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</si>
  <si>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重要事項説明書の同意項目</t>
    <rPh sb="0" eb="2">
      <t>ジュウヨウ</t>
    </rPh>
    <rPh sb="2" eb="4">
      <t>ジコウ</t>
    </rPh>
    <rPh sb="4" eb="7">
      <t>セツメイショ</t>
    </rPh>
    <rPh sb="8" eb="10">
      <t>ドウイ</t>
    </rPh>
    <rPh sb="10" eb="12">
      <t>コウモク</t>
    </rPh>
    <phoneticPr fontId="1"/>
  </si>
  <si>
    <t>93-</t>
    <phoneticPr fontId="1"/>
  </si>
  <si>
    <t>記号</t>
    <rPh sb="0" eb="2">
      <t>キゴウ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</si>
  <si>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</si>
  <si>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</si>
  <si>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</si>
  <si>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</si>
  <si>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3. 生活保護廃止</t>
    <phoneticPr fontId="1"/>
  </si>
  <si>
    <t>7. 他の国保組合</t>
    <phoneticPr fontId="1"/>
  </si>
  <si>
    <t>番号</t>
    <rPh sb="0" eb="2">
      <t>バンゴウ</t>
    </rPh>
    <phoneticPr fontId="1"/>
  </si>
  <si>
    <t>過去の加入履歴の有無</t>
    <rPh sb="0" eb="2">
      <t>カコ</t>
    </rPh>
    <rPh sb="3" eb="5">
      <t>カニュウ</t>
    </rPh>
    <rPh sb="5" eb="7">
      <t>リレキ</t>
    </rPh>
    <rPh sb="8" eb="10">
      <t>ウム</t>
    </rPh>
    <phoneticPr fontId="1"/>
  </si>
  <si>
    <t>マイナンバーカード(※)の
健康保険証利用登録の有無</t>
    <rPh sb="14" eb="16">
      <t>ケンコウ</t>
    </rPh>
    <rPh sb="16" eb="18">
      <t>ホケン</t>
    </rPh>
    <rPh sb="18" eb="19">
      <t>ショウ</t>
    </rPh>
    <rPh sb="19" eb="21">
      <t>リヨウ</t>
    </rPh>
    <rPh sb="21" eb="23">
      <t>トウロク</t>
    </rPh>
    <rPh sb="24" eb="26">
      <t>ウム</t>
    </rPh>
    <phoneticPr fontId="1"/>
  </si>
  <si>
    <t>申込者</t>
    <rPh sb="0" eb="2">
      <t>モウシコミ</t>
    </rPh>
    <rPh sb="2" eb="3">
      <t>シャ</t>
    </rPh>
    <phoneticPr fontId="1"/>
  </si>
  <si>
    <t>加入者氏名（フリガナ）</t>
    <rPh sb="0" eb="2">
      <t>カニュウ</t>
    </rPh>
    <rPh sb="2" eb="3">
      <t>モノ</t>
    </rPh>
    <rPh sb="3" eb="5">
      <t>シメイ</t>
    </rPh>
    <phoneticPr fontId="1"/>
  </si>
  <si>
    <t>マイナンバー（個人番号）</t>
    <rPh sb="7" eb="11">
      <t>コジンバンゴウ</t>
    </rPh>
    <phoneticPr fontId="1"/>
  </si>
  <si>
    <t>　無</t>
    <rPh sb="1" eb="2">
      <t>ナシ</t>
    </rPh>
    <phoneticPr fontId="1"/>
  </si>
  <si>
    <t>理由（加入していた保険等）</t>
    <rPh sb="0" eb="2">
      <t>リユウ</t>
    </rPh>
    <rPh sb="3" eb="5">
      <t>カニュウ</t>
    </rPh>
    <rPh sb="9" eb="11">
      <t>ホケン</t>
    </rPh>
    <rPh sb="11" eb="12">
      <t>ナド</t>
    </rPh>
    <phoneticPr fontId="1"/>
  </si>
  <si>
    <t>適用除外年月日</t>
    <rPh sb="0" eb="2">
      <t>テキヨウ</t>
    </rPh>
    <rPh sb="2" eb="4">
      <t>ジョガイ</t>
    </rPh>
    <rPh sb="4" eb="7">
      <t>ネンガッピ</t>
    </rPh>
    <phoneticPr fontId="1"/>
  </si>
  <si>
    <t>加入中の保険者</t>
    <phoneticPr fontId="1"/>
  </si>
  <si>
    <t>加入申込書</t>
    <phoneticPr fontId="1"/>
  </si>
  <si>
    <t>支部長</t>
    <rPh sb="0" eb="2">
      <t>シブ</t>
    </rPh>
    <rPh sb="2" eb="3">
      <t>チョウ</t>
    </rPh>
    <phoneticPr fontId="1"/>
  </si>
  <si>
    <t>出張所長</t>
    <rPh sb="0" eb="2">
      <t>シュッチョウ</t>
    </rPh>
    <rPh sb="2" eb="3">
      <t>ジョ</t>
    </rPh>
    <rPh sb="3" eb="4">
      <t>チョウ</t>
    </rPh>
    <phoneticPr fontId="1"/>
  </si>
  <si>
    <t>住所（2）アパート名・マンション名　等</t>
    <phoneticPr fontId="1"/>
  </si>
  <si>
    <t>電話番号（自宅）</t>
    <rPh sb="0" eb="4">
      <t>デンワバンゴウ</t>
    </rPh>
    <rPh sb="5" eb="7">
      <t>ジタク</t>
    </rPh>
    <phoneticPr fontId="1"/>
  </si>
  <si>
    <t>他事業所の保有又は所属</t>
    <rPh sb="0" eb="1">
      <t>ホカ</t>
    </rPh>
    <rPh sb="1" eb="4">
      <t>ジギョウショ</t>
    </rPh>
    <rPh sb="5" eb="7">
      <t>ホユウ</t>
    </rPh>
    <rPh sb="7" eb="8">
      <t>マタ</t>
    </rPh>
    <rPh sb="9" eb="11">
      <t>ショゾク</t>
    </rPh>
    <phoneticPr fontId="1"/>
  </si>
  <si>
    <t>（他事業所の保有・所属が有の場合のみ記入）</t>
    <phoneticPr fontId="1"/>
  </si>
  <si>
    <t>本部登録</t>
    <rPh sb="0" eb="2">
      <t>ホンブ</t>
    </rPh>
    <rPh sb="2" eb="4">
      <t>トウロク</t>
    </rPh>
    <phoneticPr fontId="1"/>
  </si>
  <si>
    <t>支部登録</t>
    <rPh sb="0" eb="2">
      <t>シブ</t>
    </rPh>
    <rPh sb="2" eb="4">
      <t>トウロク</t>
    </rPh>
    <phoneticPr fontId="1"/>
  </si>
  <si>
    <t>貴組合の規約を承諾し、重要事項説明書の内容に同意のうえ、上記のとおり加入申し込みします。
なお、上記に挙げた未加入者は国保法第６条の該当となりますので、届出いたします。</t>
    <phoneticPr fontId="1"/>
  </si>
  <si>
    <t>電話番号（携帯）</t>
    <phoneticPr fontId="1"/>
  </si>
  <si>
    <t>・</t>
    <phoneticPr fontId="1"/>
  </si>
  <si>
    <t>承認状況</t>
    <rPh sb="0" eb="2">
      <t>ショウニン</t>
    </rPh>
    <rPh sb="2" eb="4">
      <t>ジョウキョウ</t>
    </rPh>
    <phoneticPr fontId="1"/>
  </si>
  <si>
    <t>対象外理由</t>
    <rPh sb="0" eb="3">
      <t>タイショウガイ</t>
    </rPh>
    <rPh sb="3" eb="5">
      <t>リユウ</t>
    </rPh>
    <phoneticPr fontId="1"/>
  </si>
  <si>
    <t>特定</t>
    <rPh sb="0" eb="2">
      <t>トクテイ</t>
    </rPh>
    <phoneticPr fontId="1"/>
  </si>
  <si>
    <t>身元確認</t>
    <rPh sb="0" eb="4">
      <t>ミモトカクニン</t>
    </rPh>
    <phoneticPr fontId="1"/>
  </si>
  <si>
    <t>社会保険の適用
　　有　　　無</t>
    <phoneticPr fontId="1"/>
  </si>
  <si>
    <t>住所（2）</t>
    <phoneticPr fontId="1"/>
  </si>
  <si>
    <t>事業所と同じ</t>
    <phoneticPr fontId="1"/>
  </si>
  <si>
    <t>住所（1）</t>
    <phoneticPr fontId="1"/>
  </si>
  <si>
    <t>５人未満</t>
    <phoneticPr fontId="1"/>
  </si>
  <si>
    <t>短時間勤務</t>
    <phoneticPr fontId="1"/>
  </si>
  <si>
    <t>一人親方</t>
    <phoneticPr fontId="1"/>
  </si>
  <si>
    <t>除外</t>
    <rPh sb="0" eb="2">
      <t>ジョガイ</t>
    </rPh>
    <phoneticPr fontId="1"/>
  </si>
  <si>
    <t>運転免許証</t>
    <rPh sb="0" eb="2">
      <t>ウンテン</t>
    </rPh>
    <rPh sb="2" eb="5">
      <t>メンキョショウ</t>
    </rPh>
    <phoneticPr fontId="1"/>
  </si>
  <si>
    <t>個人番号カード</t>
    <rPh sb="0" eb="2">
      <t>コジン</t>
    </rPh>
    <rPh sb="2" eb="4">
      <t>バンゴウ</t>
    </rPh>
    <phoneticPr fontId="1"/>
  </si>
  <si>
    <t>パスポート</t>
    <phoneticPr fontId="1"/>
  </si>
  <si>
    <t>納付保険料</t>
    <rPh sb="0" eb="2">
      <t>ノウフ</t>
    </rPh>
    <rPh sb="2" eb="5">
      <t>ホケンリョウ</t>
    </rPh>
    <phoneticPr fontId="1"/>
  </si>
  <si>
    <t>円</t>
    <rPh sb="0" eb="1">
      <t>エン</t>
    </rPh>
    <phoneticPr fontId="1"/>
  </si>
  <si>
    <t>有</t>
    <rPh sb="0" eb="1">
      <t>アリ</t>
    </rPh>
    <phoneticPr fontId="1"/>
  </si>
  <si>
    <t>〒</t>
    <phoneticPr fontId="1"/>
  </si>
  <si>
    <t>-</t>
    <phoneticPr fontId="1"/>
  </si>
  <si>
    <t>住所（1）郵便番号・都道府県・市区町村・地名・番地</t>
    <rPh sb="0" eb="2">
      <t>ジュウショ</t>
    </rPh>
    <rPh sb="5" eb="9">
      <t>ユウビンバンゴウ</t>
    </rPh>
    <rPh sb="10" eb="14">
      <t>トドウフケン</t>
    </rPh>
    <rPh sb="15" eb="17">
      <t>シク</t>
    </rPh>
    <rPh sb="17" eb="19">
      <t>チョウソン</t>
    </rPh>
    <rPh sb="20" eb="22">
      <t>チメイ</t>
    </rPh>
    <rPh sb="23" eb="25">
      <t>バンチ</t>
    </rPh>
    <phoneticPr fontId="1"/>
  </si>
  <si>
    <t>本人</t>
    <rPh sb="0" eb="2">
      <t>ホンニン</t>
    </rPh>
    <phoneticPr fontId="1"/>
  </si>
  <si>
    <t>（フリガナ）</t>
    <phoneticPr fontId="1"/>
  </si>
  <si>
    <t>①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</si>
  <si>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</si>
  <si>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全国建設工事業国民健康保険組合　理事長殿</t>
    <rPh sb="0" eb="2">
      <t>ゼンコク</t>
    </rPh>
    <rPh sb="2" eb="4">
      <t>ケンセツ</t>
    </rPh>
    <rPh sb="4" eb="6">
      <t>コウジ</t>
    </rPh>
    <rPh sb="6" eb="7">
      <t>ギョウ</t>
    </rPh>
    <rPh sb="7" eb="9">
      <t>コクミン</t>
    </rPh>
    <rPh sb="9" eb="11">
      <t>ケンコウ</t>
    </rPh>
    <rPh sb="11" eb="13">
      <t>ホケン</t>
    </rPh>
    <rPh sb="13" eb="15">
      <t>クミアイ</t>
    </rPh>
    <rPh sb="16" eb="20">
      <t>リジチョウドノ</t>
    </rPh>
    <phoneticPr fontId="1"/>
  </si>
  <si>
    <t>2. 被用者保険
（協会けんぽ・共済組合等）</t>
    <phoneticPr fontId="1"/>
  </si>
  <si>
    <t>6. 公営国保（市区町村国保）</t>
    <phoneticPr fontId="1"/>
  </si>
  <si>
    <t>(</t>
    <phoneticPr fontId="1"/>
  </si>
  <si>
    <t>)</t>
    <phoneticPr fontId="1"/>
  </si>
  <si>
    <t>X. 当国保組合内での異動
　（組合員 ⇔ 家族）</t>
    <phoneticPr fontId="1"/>
  </si>
  <si>
    <t>（フリガナ）</t>
  </si>
  <si>
    <t>旧番号</t>
    <phoneticPr fontId="1"/>
  </si>
  <si>
    <t>0. 記号番号変更
  （組合員 ⇔ 組合員）</t>
    <phoneticPr fontId="1"/>
  </si>
  <si>
    <t>法人(B)</t>
    <rPh sb="0" eb="2">
      <t>ホウジン</t>
    </rPh>
    <phoneticPr fontId="1"/>
  </si>
  <si>
    <t>個人(D)</t>
    <rPh sb="0" eb="2">
      <t>コジン</t>
    </rPh>
    <phoneticPr fontId="1"/>
  </si>
  <si>
    <t>対象外(E）</t>
    <rPh sb="0" eb="3">
      <t>タイショウガイ</t>
    </rPh>
    <phoneticPr fontId="1"/>
  </si>
  <si>
    <t>生年月日</t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</si>
  <si>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</si>
  <si>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</si>
  <si>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9.令和</t>
    <rPh sb="2" eb="4">
      <t>レイワ</t>
    </rPh>
    <phoneticPr fontId="1"/>
  </si>
  <si>
    <t>種別(世帯加入区分)</t>
    <rPh sb="0" eb="2">
      <t>シュベツ</t>
    </rPh>
    <rPh sb="3" eb="5">
      <t>セタイ</t>
    </rPh>
    <rPh sb="5" eb="7">
      <t>カニュウ</t>
    </rPh>
    <rPh sb="7" eb="9">
      <t>クブン</t>
    </rPh>
    <phoneticPr fontId="1"/>
  </si>
  <si>
    <t>令和</t>
  </si>
  <si>
    <t>年</t>
    <phoneticPr fontId="1"/>
  </si>
  <si>
    <t>月</t>
    <phoneticPr fontId="1"/>
  </si>
  <si>
    <t>日</t>
    <phoneticPr fontId="1"/>
  </si>
  <si>
    <t>申請年月日</t>
    <rPh sb="0" eb="2">
      <t>シンセイ</t>
    </rPh>
    <rPh sb="2" eb="5">
      <t>ネンガッピ</t>
    </rPh>
    <phoneticPr fontId="1"/>
  </si>
  <si>
    <t>業種番号</t>
    <rPh sb="0" eb="2">
      <t>ギョウシュ</t>
    </rPh>
    <rPh sb="2" eb="4">
      <t>バンゴウ</t>
    </rPh>
    <phoneticPr fontId="1"/>
  </si>
  <si>
    <t>法人事業主 
　（第１種）</t>
    <phoneticPr fontId="1"/>
  </si>
  <si>
    <t>法人従業員
　（第２種）</t>
    <phoneticPr fontId="1"/>
  </si>
  <si>
    <t>個人事業主
　（第３種）</t>
    <phoneticPr fontId="1"/>
  </si>
  <si>
    <t>個人従業員
　（第４種）</t>
    <phoneticPr fontId="1"/>
  </si>
  <si>
    <t>一人親方
　（第５種）</t>
    <phoneticPr fontId="1"/>
  </si>
  <si>
    <t>職種番号</t>
    <rPh sb="0" eb="2">
      <t>ショクシュ</t>
    </rPh>
    <rPh sb="2" eb="4">
      <t>バンゴウ</t>
    </rPh>
    <phoneticPr fontId="1"/>
  </si>
  <si>
    <t>有</t>
    <rPh sb="0" eb="1">
      <t>ア</t>
    </rPh>
    <phoneticPr fontId="1"/>
  </si>
  <si>
    <t>※マイナンバーカードは有効期限内かつ
　電子証明書（5年毎に更新が必要）が有効であるものに限ります</t>
    <phoneticPr fontId="1"/>
  </si>
  <si>
    <t>国保法第６条
該当者</t>
    <rPh sb="0" eb="2">
      <t>コクホ</t>
    </rPh>
    <rPh sb="2" eb="3">
      <t>ホウ</t>
    </rPh>
    <rPh sb="3" eb="4">
      <t>ダイ</t>
    </rPh>
    <rPh sb="5" eb="6">
      <t>ジョウ</t>
    </rPh>
    <rPh sb="7" eb="10">
      <t>ガイトウシャ</t>
    </rPh>
    <phoneticPr fontId="1"/>
  </si>
  <si>
    <t>建設国保に加入しないご家族の氏名</t>
    <phoneticPr fontId="1"/>
  </si>
  <si>
    <t>氏名（自署のみ）</t>
    <rPh sb="0" eb="2">
      <t>シメイ</t>
    </rPh>
    <rPh sb="3" eb="5">
      <t>ジショ</t>
    </rPh>
    <phoneticPr fontId="1"/>
  </si>
  <si>
    <t>登載しておりますので、別途ご確認ください。</t>
    <phoneticPr fontId="1"/>
  </si>
  <si>
    <t>　　　　　　　　　　　　　　　≪　マイナンバーカードをお持ちの方へ　≫
〇　マイナンバーカードと保険証の紐づけは、「マイナポータル」やセブン銀行のATM、医療機関・薬局
　の顔認証付きカード リーダーで出来ます。
〇　マイナンバーカードと保険証の紐づけが完了した方は、医療機関や薬局等で「マイナ保険証」として
　ご利用ください。</t>
    <rPh sb="27" eb="28">
      <t>モ</t>
    </rPh>
    <rPh sb="30" eb="31">
      <t>カタ</t>
    </rPh>
    <rPh sb="48" eb="51">
      <t>ホケンショウ</t>
    </rPh>
    <rPh sb="52" eb="53">
      <t>ヒモ</t>
    </rPh>
    <rPh sb="101" eb="103">
      <t>デキ</t>
    </rPh>
    <rPh sb="119" eb="122">
      <t>ホケンショウ</t>
    </rPh>
    <rPh sb="123" eb="124">
      <t>ヒモ</t>
    </rPh>
    <rPh sb="127" eb="129">
      <t>カンリョウ</t>
    </rPh>
    <rPh sb="131" eb="132">
      <t>カタ</t>
    </rPh>
    <rPh sb="134" eb="142">
      <t>イリョウキカンヤヤッキョクトウ</t>
    </rPh>
    <rPh sb="147" eb="150">
      <t>ホケンショウ</t>
    </rPh>
    <rPh sb="157" eb="159">
      <t>リヨウ</t>
    </rPh>
    <phoneticPr fontId="1"/>
  </si>
  <si>
    <t>※「重要事項説明書」は組合ホームページ内にPDFを</t>
    <phoneticPr fontId="1"/>
  </si>
  <si>
    <t>13．他事業所等の有無・・・他事業所の保有又は所属等（廃止・解散・休業を含む）</t>
    <phoneticPr fontId="1"/>
  </si>
  <si>
    <t>１．組合員・家族の範囲・・・組合員及び家族の資格を有する者の範囲、建設工事業が主たる事業であることの確認</t>
    <rPh sb="33" eb="38">
      <t>ケンセツコウジギョウ</t>
    </rPh>
    <rPh sb="39" eb="40">
      <t>シュ</t>
    </rPh>
    <rPh sb="42" eb="44">
      <t>ジギョウ</t>
    </rPh>
    <rPh sb="50" eb="52">
      <t>カクニン</t>
    </rPh>
    <phoneticPr fontId="1"/>
  </si>
  <si>
    <t>２．加入申込み・・・加入申込みの方法、建設業の「業種」等に係る証明書類の添付</t>
    <rPh sb="19" eb="21">
      <t>ケンセツ</t>
    </rPh>
    <rPh sb="21" eb="22">
      <t>ギョウ</t>
    </rPh>
    <rPh sb="24" eb="26">
      <t>ギョウシュ</t>
    </rPh>
    <rPh sb="27" eb="28">
      <t>ナド</t>
    </rPh>
    <rPh sb="29" eb="30">
      <t>カカ</t>
    </rPh>
    <rPh sb="31" eb="35">
      <t>ショウメイショルイ</t>
    </rPh>
    <rPh sb="36" eb="38">
      <t>テンプ</t>
    </rPh>
    <phoneticPr fontId="1"/>
  </si>
  <si>
    <t>３．変更の届出・・・家族構成等に変更事項があった時の届け出（１４日以内の提出の徹底）</t>
    <rPh sb="10" eb="15">
      <t>カゾクコウセイトウ</t>
    </rPh>
    <rPh sb="32" eb="35">
      <t>ニチイナイ</t>
    </rPh>
    <rPh sb="36" eb="38">
      <t>テイシュツ</t>
    </rPh>
    <rPh sb="39" eb="41">
      <t>テッテイ</t>
    </rPh>
    <phoneticPr fontId="1"/>
  </si>
  <si>
    <t>６．一部負担金・・・医療機関等の窓口で支払う一部負担金（＝自己負担）の支払い</t>
    <rPh sb="14" eb="15">
      <t>トウ</t>
    </rPh>
    <rPh sb="16" eb="18">
      <t>マドグチ</t>
    </rPh>
    <rPh sb="19" eb="21">
      <t>シハラ</t>
    </rPh>
    <rPh sb="22" eb="23">
      <t>イチ</t>
    </rPh>
    <rPh sb="29" eb="33">
      <t>ジコフタン</t>
    </rPh>
    <phoneticPr fontId="1"/>
  </si>
  <si>
    <t>５．除　　　　名・・・保険料滞納や提出物拒否等で組合を除名される場合</t>
    <rPh sb="11" eb="14">
      <t>ホケンリョウ</t>
    </rPh>
    <rPh sb="14" eb="16">
      <t>タイノウ</t>
    </rPh>
    <rPh sb="17" eb="19">
      <t>テイシュツ</t>
    </rPh>
    <rPh sb="19" eb="20">
      <t>ブツ</t>
    </rPh>
    <rPh sb="20" eb="22">
      <t>キョヒ</t>
    </rPh>
    <rPh sb="22" eb="23">
      <t>ナド</t>
    </rPh>
    <phoneticPr fontId="1"/>
  </si>
  <si>
    <t>７．現 金 給 付・・・現金給付が受けられる場合（出産、葬祭、入院等）</t>
    <rPh sb="25" eb="27">
      <t>シュッサン</t>
    </rPh>
    <rPh sb="28" eb="30">
      <t>ソウサイ</t>
    </rPh>
    <rPh sb="31" eb="33">
      <t>ニュウイン</t>
    </rPh>
    <rPh sb="33" eb="34">
      <t>トウ</t>
    </rPh>
    <phoneticPr fontId="1"/>
  </si>
  <si>
    <r>
      <t>９．罰　　　　則・・・過怠金の過料　※</t>
    </r>
    <r>
      <rPr>
        <b/>
        <sz val="16"/>
        <color rgb="FFFF0000"/>
        <rFont val="ＭＳ Ｐゴシック"/>
        <family val="3"/>
        <charset val="128"/>
        <scheme val="minor"/>
      </rPr>
      <t>国民健康保険法及び組合規約によるもの</t>
    </r>
    <phoneticPr fontId="1"/>
  </si>
  <si>
    <t>８．保　 険 　料・・・保険料の賦課方法（種別及び年齢区分）、期日および納期</t>
    <rPh sb="21" eb="24">
      <t>シュベツオヨ</t>
    </rPh>
    <rPh sb="25" eb="29">
      <t>ネンレイクブン</t>
    </rPh>
    <phoneticPr fontId="1"/>
  </si>
  <si>
    <t>10．個人情報 ・・・個人情報や特定個人情報の取扱い</t>
    <rPh sb="16" eb="18">
      <t>トクテイ</t>
    </rPh>
    <rPh sb="18" eb="20">
      <t>コジン</t>
    </rPh>
    <rPh sb="20" eb="22">
      <t>ジョウホウ</t>
    </rPh>
    <phoneticPr fontId="1"/>
  </si>
  <si>
    <t>11．加入履歴 ・・・過去の加入履歴の有無</t>
    <rPh sb="19" eb="21">
      <t>ウム</t>
    </rPh>
    <phoneticPr fontId="1"/>
  </si>
  <si>
    <t>12．協力義務 ・・・建設業を営んでいる資格調査の届出、マイナンバーの届出等への協力</t>
    <rPh sb="11" eb="14">
      <t>ケンセツギョウ</t>
    </rPh>
    <rPh sb="15" eb="16">
      <t>イトナ</t>
    </rPh>
    <phoneticPr fontId="1"/>
  </si>
  <si>
    <t>電話番号</t>
    <rPh sb="0" eb="2">
      <t>デンワ</t>
    </rPh>
    <rPh sb="2" eb="4">
      <t>バンゴウ</t>
    </rPh>
    <phoneticPr fontId="1"/>
  </si>
  <si>
    <t>建設業種（職種）</t>
    <rPh sb="0" eb="2">
      <t>ケンセツ</t>
    </rPh>
    <rPh sb="2" eb="4">
      <t>ギョウシュ</t>
    </rPh>
    <rPh sb="5" eb="6">
      <t>ショク</t>
    </rPh>
    <rPh sb="6" eb="7">
      <t>シュ</t>
    </rPh>
    <phoneticPr fontId="1"/>
  </si>
  <si>
    <t>　備　考</t>
    <rPh sb="1" eb="2">
      <t>ビ</t>
    </rPh>
    <rPh sb="3" eb="4">
      <t>コウ</t>
    </rPh>
    <phoneticPr fontId="1"/>
  </si>
  <si>
    <t>(R6.12)</t>
    <phoneticPr fontId="1"/>
  </si>
  <si>
    <t>特定被保険者</t>
    <rPh sb="0" eb="2">
      <t>トクテイ</t>
    </rPh>
    <rPh sb="2" eb="6">
      <t>ヒホケンシャ</t>
    </rPh>
    <phoneticPr fontId="1"/>
  </si>
  <si>
    <t>区分</t>
    <phoneticPr fontId="1"/>
  </si>
  <si>
    <t>～</t>
    <phoneticPr fontId="1"/>
  </si>
  <si>
    <t>月分</t>
    <phoneticPr fontId="1"/>
  </si>
  <si>
    <t>）</t>
    <phoneticPr fontId="1"/>
  </si>
  <si>
    <t>その他（</t>
    <rPh sb="2" eb="3">
      <t>タ</t>
    </rPh>
    <phoneticPr fontId="1"/>
  </si>
  <si>
    <t>）同時</t>
    <phoneticPr fontId="1"/>
  </si>
  <si>
    <t>（</t>
    <phoneticPr fontId="1"/>
  </si>
  <si>
    <t>※提出いただいた個人番号及び特定個人情報は、法令に従い、
 　健康保険の業務で利用します。
　 必要な範囲を超えて取り扱うことはいたしません。</t>
    <rPh sb="1" eb="3">
      <t>テイシュツ</t>
    </rPh>
    <rPh sb="8" eb="10">
      <t>コジン</t>
    </rPh>
    <rPh sb="10" eb="12">
      <t>バンゴウ</t>
    </rPh>
    <rPh sb="12" eb="13">
      <t>オヨ</t>
    </rPh>
    <rPh sb="14" eb="16">
      <t>トクテイ</t>
    </rPh>
    <rPh sb="16" eb="18">
      <t>コジン</t>
    </rPh>
    <rPh sb="18" eb="20">
      <t>ジョウホウ</t>
    </rPh>
    <rPh sb="22" eb="24">
      <t>ホウレイ</t>
    </rPh>
    <rPh sb="25" eb="26">
      <t>シタガ</t>
    </rPh>
    <rPh sb="31" eb="33">
      <t>ケンコウ</t>
    </rPh>
    <rPh sb="33" eb="35">
      <t>ホケン</t>
    </rPh>
    <rPh sb="36" eb="38">
      <t>ギョウム</t>
    </rPh>
    <rPh sb="39" eb="41">
      <t>リヨウ</t>
    </rPh>
    <rPh sb="48" eb="50">
      <t>ヒツヨウ</t>
    </rPh>
    <rPh sb="51" eb="53">
      <t>ハンイ</t>
    </rPh>
    <rPh sb="54" eb="55">
      <t>コ</t>
    </rPh>
    <rPh sb="57" eb="58">
      <t>ト</t>
    </rPh>
    <rPh sb="59" eb="60">
      <t>アツカ</t>
    </rPh>
    <phoneticPr fontId="1"/>
  </si>
  <si>
    <t>事業主氏名</t>
    <rPh sb="0" eb="3">
      <t>ジギョウヌシ</t>
    </rPh>
    <rPh sb="3" eb="5">
      <t>シメイ</t>
    </rPh>
    <phoneticPr fontId="1"/>
  </si>
  <si>
    <t>・</t>
    <phoneticPr fontId="1"/>
  </si>
  <si>
    <t>重要事項説明</t>
    <rPh sb="0" eb="2">
      <t>ジュウヨウ</t>
    </rPh>
    <rPh sb="2" eb="4">
      <t>ジコウ</t>
    </rPh>
    <rPh sb="4" eb="6">
      <t>セツメイ</t>
    </rPh>
    <phoneticPr fontId="1"/>
  </si>
  <si>
    <t>9. その他</t>
    <phoneticPr fontId="1"/>
  </si>
  <si>
    <t>４．脱　　　　退・・・脱退するときの手続きと時期、資格確認書等の回収</t>
    <rPh sb="25" eb="27">
      <t>シカク</t>
    </rPh>
    <rPh sb="27" eb="30">
      <t>カクニンショ</t>
    </rPh>
    <rPh sb="30" eb="31">
      <t>トウ</t>
    </rPh>
    <rPh sb="32" eb="34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</si>
</sst>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5"/>
      <name val="ＭＳ 明朝"/>
      <family val="1"/>
      <charset val="128"/>
    </font>
    <font>
      <b/>
      <sz val="2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sz val="18"/>
      <color theme="1"/>
      <name val="HGS行書体"/>
      <family val="4"/>
      <charset val="128"/>
    </font>
    <font>
      <b/>
      <sz val="18"/>
      <color theme="1"/>
      <name val="HG丸ｺﾞｼｯｸM-PRO"/>
      <family val="3"/>
      <charset val="128"/>
    </font>
    <font>
      <b/>
      <sz val="24"/>
      <color rgb="FFFF0000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2" borderId="6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7" xfId="0" applyFont="1" applyFill="1" applyBorder="1">
      <alignment vertical="center"/>
    </xf>
    <xf numFmtId="0" fontId="6" fillId="2" borderId="12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9" fillId="2" borderId="6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2" borderId="20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2" xfId="0" applyFont="1" applyFill="1" applyBorder="1">
      <alignment vertical="center"/>
    </xf>
    <xf numFmtId="38" fontId="6" fillId="2" borderId="0" xfId="2" applyFont="1" applyFill="1" applyBorder="1" applyAlignment="1">
      <alignment vertical="center"/>
    </xf>
    <xf numFmtId="38" fontId="6" fillId="2" borderId="0" xfId="2" applyFont="1" applyFill="1" applyBorder="1" applyAlignment="1">
      <alignment vertical="center" wrapText="1"/>
    </xf>
    <xf numFmtId="38" fontId="6" fillId="2" borderId="12" xfId="2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2" borderId="3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textRotation="255"/>
    </xf>
    <xf numFmtId="0" fontId="7" fillId="2" borderId="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6" fillId="2" borderId="11" xfId="0" applyFont="1" applyFill="1" applyBorder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0" xfId="0" applyFont="1" applyAlignment="1">
      <alignment vertical="center" shrinkToFit="1"/>
    </xf>
    <xf numFmtId="0" fontId="22" fillId="2" borderId="0" xfId="0" applyFont="1" applyFill="1" applyAlignment="1"/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14" fillId="2" borderId="0" xfId="0" applyFont="1" applyFill="1" applyAlignment="1">
      <alignment vertical="center" shrinkToFit="1"/>
    </xf>
    <xf numFmtId="0" fontId="14" fillId="2" borderId="8" xfId="0" applyFont="1" applyFill="1" applyBorder="1" applyAlignment="1">
      <alignment vertical="center" shrinkToFit="1"/>
    </xf>
    <xf numFmtId="0" fontId="5" fillId="2" borderId="33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2" borderId="11" xfId="0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35" xfId="0" applyFont="1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49" fontId="14" fillId="2" borderId="0" xfId="0" applyNumberFormat="1" applyFont="1" applyFill="1" applyAlignment="1">
      <alignment vertical="center" shrinkToFit="1"/>
    </xf>
    <xf numFmtId="49" fontId="14" fillId="2" borderId="0" xfId="0" applyNumberFormat="1" applyFont="1" applyFill="1" applyBorder="1" applyAlignment="1">
      <alignment vertical="center" shrinkToFit="1"/>
    </xf>
    <xf numFmtId="0" fontId="5" fillId="2" borderId="0" xfId="0" applyFont="1" applyFill="1" applyBorder="1">
      <alignment vertical="center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Protection="1">
      <alignment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6" fillId="4" borderId="4" xfId="0" applyFont="1" applyFill="1" applyBorder="1" applyProtection="1">
      <alignment vertical="center"/>
      <protection locked="0"/>
    </xf>
    <xf numFmtId="0" fontId="6" fillId="4" borderId="1" xfId="0" applyFont="1" applyFill="1" applyBorder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6" fillId="4" borderId="5" xfId="0" applyFont="1" applyFill="1" applyBorder="1" applyProtection="1">
      <alignment vertical="center"/>
      <protection locked="0"/>
    </xf>
    <xf numFmtId="0" fontId="6" fillId="4" borderId="6" xfId="0" applyFont="1" applyFill="1" applyBorder="1" applyProtection="1">
      <alignment vertical="center"/>
      <protection locked="0"/>
    </xf>
    <xf numFmtId="0" fontId="6" fillId="4" borderId="8" xfId="0" applyFont="1" applyFill="1" applyBorder="1" applyProtection="1">
      <alignment vertical="center"/>
      <protection locked="0"/>
    </xf>
    <xf numFmtId="0" fontId="6" fillId="4" borderId="7" xfId="0" applyFont="1" applyFill="1" applyBorder="1" applyProtection="1">
      <alignment vertical="center"/>
      <protection locked="0"/>
    </xf>
    <xf numFmtId="0" fontId="6" fillId="4" borderId="10" xfId="0" applyFont="1" applyFill="1" applyBorder="1" applyProtection="1">
      <alignment vertical="center"/>
      <protection locked="0"/>
    </xf>
    <xf numFmtId="0" fontId="6" fillId="4" borderId="12" xfId="0" applyFont="1" applyFill="1" applyBorder="1" applyProtection="1">
      <alignment vertical="center"/>
      <protection locked="0"/>
    </xf>
    <xf numFmtId="0" fontId="6" fillId="4" borderId="23" xfId="0" applyFont="1" applyFill="1" applyBorder="1" applyProtection="1">
      <alignment vertical="center"/>
      <protection locked="0"/>
    </xf>
    <xf numFmtId="0" fontId="6" fillId="4" borderId="17" xfId="0" applyFont="1" applyFill="1" applyBorder="1" applyProtection="1">
      <alignment vertical="center"/>
      <protection locked="0"/>
    </xf>
    <xf numFmtId="0" fontId="6" fillId="4" borderId="18" xfId="0" applyFont="1" applyFill="1" applyBorder="1" applyProtection="1">
      <alignment vertical="center"/>
      <protection locked="0"/>
    </xf>
    <xf numFmtId="0" fontId="17" fillId="2" borderId="3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20" fillId="3" borderId="25" xfId="0" applyFont="1" applyFill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20" fillId="3" borderId="38" xfId="0" applyFont="1" applyFill="1" applyBorder="1" applyAlignment="1" applyProtection="1">
      <alignment horizontal="center" vertical="center" shrinkToFit="1"/>
      <protection locked="0"/>
    </xf>
    <xf numFmtId="0" fontId="20" fillId="3" borderId="14" xfId="0" applyFont="1" applyFill="1" applyBorder="1" applyAlignment="1" applyProtection="1">
      <alignment horizontal="center" vertical="center" shrinkToFit="1"/>
      <protection locked="0"/>
    </xf>
    <xf numFmtId="0" fontId="20" fillId="3" borderId="16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37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/>
    </xf>
    <xf numFmtId="38" fontId="6" fillId="4" borderId="0" xfId="2" applyFont="1" applyFill="1" applyBorder="1" applyAlignment="1" applyProtection="1">
      <alignment horizontal="center" vertical="center" wrapText="1"/>
      <protection locked="0"/>
    </xf>
    <xf numFmtId="38" fontId="6" fillId="4" borderId="12" xfId="2" applyFont="1" applyFill="1" applyBorder="1" applyAlignment="1" applyProtection="1">
      <alignment horizontal="center" vertical="center" wrapText="1"/>
      <protection locked="0"/>
    </xf>
    <xf numFmtId="38" fontId="6" fillId="4" borderId="8" xfId="2" applyFont="1" applyFill="1" applyBorder="1" applyAlignment="1" applyProtection="1">
      <alignment horizontal="center" vertical="center" wrapText="1"/>
      <protection locked="0"/>
    </xf>
    <xf numFmtId="38" fontId="6" fillId="4" borderId="23" xfId="2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 shrinkToFit="1"/>
      <protection locked="0"/>
    </xf>
    <xf numFmtId="49" fontId="4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textRotation="255"/>
    </xf>
    <xf numFmtId="0" fontId="6" fillId="5" borderId="20" xfId="0" applyFont="1" applyFill="1" applyBorder="1" applyAlignment="1">
      <alignment horizontal="center" vertical="center" textRotation="255"/>
    </xf>
    <xf numFmtId="0" fontId="6" fillId="5" borderId="32" xfId="0" applyFont="1" applyFill="1" applyBorder="1" applyAlignment="1">
      <alignment horizontal="center" vertical="center" textRotation="255"/>
    </xf>
    <xf numFmtId="0" fontId="6" fillId="5" borderId="11" xfId="0" applyFont="1" applyFill="1" applyBorder="1" applyAlignment="1">
      <alignment horizontal="center" vertical="center" textRotation="255"/>
    </xf>
    <xf numFmtId="0" fontId="6" fillId="5" borderId="0" xfId="0" applyFont="1" applyFill="1" applyAlignment="1">
      <alignment horizontal="center" vertical="center" textRotation="255"/>
    </xf>
    <xf numFmtId="0" fontId="6" fillId="5" borderId="5" xfId="0" applyFont="1" applyFill="1" applyBorder="1" applyAlignment="1">
      <alignment horizontal="center" vertical="center" textRotation="255"/>
    </xf>
    <xf numFmtId="0" fontId="6" fillId="5" borderId="13" xfId="0" applyFont="1" applyFill="1" applyBorder="1" applyAlignment="1">
      <alignment horizontal="center" vertical="center" textRotation="255"/>
    </xf>
    <xf numFmtId="0" fontId="6" fillId="5" borderId="14" xfId="0" applyFont="1" applyFill="1" applyBorder="1" applyAlignment="1">
      <alignment horizontal="center" vertical="center" textRotation="255"/>
    </xf>
    <xf numFmtId="0" fontId="6" fillId="5" borderId="15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14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Alignment="1" applyProtection="1">
      <alignment horizontal="left" vertical="center" shrinkToFit="1"/>
      <protection locked="0"/>
    </xf>
    <xf numFmtId="49" fontId="14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14" fillId="4" borderId="8" xfId="0" applyNumberFormat="1" applyFont="1" applyFill="1" applyBorder="1" applyAlignment="1" applyProtection="1">
      <alignment horizontal="left" vertical="center" shrinkToFit="1"/>
      <protection locked="0"/>
    </xf>
    <xf numFmtId="49" fontId="14" fillId="4" borderId="7" xfId="0" applyNumberFormat="1" applyFont="1" applyFill="1" applyBorder="1" applyAlignment="1" applyProtection="1">
      <alignment horizontal="left" vertical="center" shrinkToFit="1"/>
      <protection locked="0"/>
    </xf>
    <xf numFmtId="49" fontId="14" fillId="4" borderId="40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25" xfId="2" applyFont="1" applyFill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left" vertical="center" shrinkToFit="1"/>
      <protection locked="0"/>
    </xf>
    <xf numFmtId="0" fontId="14" fillId="4" borderId="0" xfId="0" applyFont="1" applyFill="1" applyAlignment="1" applyProtection="1">
      <alignment horizontal="left" vertical="center" shrinkToFit="1"/>
      <protection locked="0"/>
    </xf>
    <xf numFmtId="0" fontId="14" fillId="4" borderId="5" xfId="0" applyFont="1" applyFill="1" applyBorder="1" applyAlignment="1" applyProtection="1">
      <alignment horizontal="left" vertical="center" shrinkToFit="1"/>
      <protection locked="0"/>
    </xf>
    <xf numFmtId="0" fontId="14" fillId="4" borderId="6" xfId="0" applyFont="1" applyFill="1" applyBorder="1" applyAlignment="1" applyProtection="1">
      <alignment horizontal="left" vertical="center" shrinkToFit="1"/>
      <protection locked="0"/>
    </xf>
    <xf numFmtId="0" fontId="14" fillId="4" borderId="8" xfId="0" applyFont="1" applyFill="1" applyBorder="1" applyAlignment="1" applyProtection="1">
      <alignment horizontal="left" vertical="center" shrinkToFit="1"/>
      <protection locked="0"/>
    </xf>
    <xf numFmtId="0" fontId="14" fillId="4" borderId="7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>
      <alignment horizontal="left" vertical="center"/>
    </xf>
    <xf numFmtId="0" fontId="14" fillId="4" borderId="0" xfId="0" applyFont="1" applyFill="1" applyAlignment="1" applyProtection="1">
      <alignment horizontal="center" vertical="center" shrinkToFit="1"/>
      <protection locked="0"/>
    </xf>
    <xf numFmtId="0" fontId="14" fillId="4" borderId="8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>
      <alignment horizontal="center" vertical="center"/>
    </xf>
    <xf numFmtId="0" fontId="14" fillId="4" borderId="12" xfId="0" applyFont="1" applyFill="1" applyBorder="1" applyAlignment="1" applyProtection="1">
      <alignment horizontal="center" vertical="center" shrinkToFit="1"/>
      <protection locked="0"/>
    </xf>
    <xf numFmtId="0" fontId="14" fillId="4" borderId="23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center" vertical="center" shrinkToFit="1"/>
    </xf>
    <xf numFmtId="49" fontId="14" fillId="2" borderId="13" xfId="0" applyNumberFormat="1" applyFont="1" applyFill="1" applyBorder="1" applyAlignment="1">
      <alignment horizontal="center" vertical="center" shrinkToFit="1"/>
    </xf>
    <xf numFmtId="49" fontId="14" fillId="2" borderId="14" xfId="0" applyNumberFormat="1" applyFont="1" applyFill="1" applyBorder="1" applyAlignment="1">
      <alignment horizontal="center" vertical="center" shrinkToFit="1"/>
    </xf>
    <xf numFmtId="49" fontId="14" fillId="2" borderId="15" xfId="0" applyNumberFormat="1" applyFont="1" applyFill="1" applyBorder="1" applyAlignment="1">
      <alignment horizontal="center" vertical="center" shrinkToFit="1"/>
    </xf>
    <xf numFmtId="49" fontId="14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0" xfId="0" applyFont="1" applyFill="1" applyBorder="1" applyAlignment="1" applyProtection="1">
      <alignment horizontal="center" vertical="center" shrinkToFit="1"/>
      <protection locked="0"/>
    </xf>
    <xf numFmtId="0" fontId="14" fillId="4" borderId="6" xfId="0" applyFont="1" applyFill="1" applyBorder="1" applyAlignment="1" applyProtection="1">
      <alignment horizontal="center" vertical="center" shrinkToFit="1"/>
      <protection locked="0"/>
    </xf>
    <xf numFmtId="49" fontId="14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5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locked="0"/>
    </xf>
    <xf numFmtId="0" fontId="6" fillId="4" borderId="29" xfId="0" applyFont="1" applyFill="1" applyBorder="1" applyAlignment="1" applyProtection="1">
      <alignment horizontal="center" vertical="center" shrinkToFit="1"/>
      <protection locked="0"/>
    </xf>
    <xf numFmtId="0" fontId="6" fillId="4" borderId="43" xfId="0" applyFont="1" applyFill="1" applyBorder="1" applyAlignment="1" applyProtection="1">
      <alignment horizontal="center" vertical="center" shrinkToFit="1"/>
      <protection locked="0"/>
    </xf>
    <xf numFmtId="0" fontId="7" fillId="5" borderId="9" xfId="0" applyFont="1" applyFill="1" applyBorder="1" applyAlignment="1">
      <alignment horizontal="center" vertical="center" textRotation="255" wrapText="1"/>
    </xf>
    <xf numFmtId="0" fontId="7" fillId="5" borderId="2" xfId="0" applyFont="1" applyFill="1" applyBorder="1" applyAlignment="1">
      <alignment horizontal="center" vertical="center" textRotation="255"/>
    </xf>
    <xf numFmtId="0" fontId="7" fillId="5" borderId="4" xfId="0" applyFont="1" applyFill="1" applyBorder="1" applyAlignment="1">
      <alignment horizontal="center" vertical="center" textRotation="255"/>
    </xf>
    <xf numFmtId="0" fontId="7" fillId="5" borderId="11" xfId="0" applyFont="1" applyFill="1" applyBorder="1" applyAlignment="1">
      <alignment horizontal="center" vertical="center" textRotation="255"/>
    </xf>
    <xf numFmtId="0" fontId="7" fillId="5" borderId="0" xfId="0" applyFont="1" applyFill="1" applyAlignment="1">
      <alignment horizontal="center" vertical="center" textRotation="255"/>
    </xf>
    <xf numFmtId="0" fontId="7" fillId="5" borderId="5" xfId="0" applyFont="1" applyFill="1" applyBorder="1" applyAlignment="1">
      <alignment horizontal="center" vertical="center" textRotation="255"/>
    </xf>
    <xf numFmtId="0" fontId="7" fillId="5" borderId="13" xfId="0" applyFont="1" applyFill="1" applyBorder="1" applyAlignment="1">
      <alignment horizontal="center" vertical="center" textRotation="255"/>
    </xf>
    <xf numFmtId="0" fontId="7" fillId="5" borderId="14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14" fillId="4" borderId="34" xfId="0" applyFont="1" applyFill="1" applyBorder="1" applyAlignment="1" applyProtection="1">
      <alignment horizontal="left" vertical="center" shrinkToFit="1"/>
      <protection locked="0"/>
    </xf>
    <xf numFmtId="0" fontId="14" fillId="4" borderId="14" xfId="0" applyFont="1" applyFill="1" applyBorder="1" applyAlignment="1" applyProtection="1">
      <alignment horizontal="left" vertical="center" shrinkToFit="1"/>
      <protection locked="0"/>
    </xf>
    <xf numFmtId="0" fontId="14" fillId="4" borderId="15" xfId="0" applyFont="1" applyFill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Fill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1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 applyProtection="1">
      <alignment horizontal="center" vertical="center" shrinkToFit="1"/>
      <protection locked="0"/>
    </xf>
    <xf numFmtId="0" fontId="14" fillId="4" borderId="14" xfId="0" applyFont="1" applyFill="1" applyBorder="1" applyAlignment="1" applyProtection="1">
      <alignment horizontal="center" vertical="center" shrinkToFit="1"/>
      <protection locked="0"/>
    </xf>
    <xf numFmtId="0" fontId="14" fillId="4" borderId="15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19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7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10" fillId="4" borderId="24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7" xfId="0" applyFont="1" applyFill="1" applyBorder="1" applyAlignment="1" applyProtection="1">
      <alignment horizontal="center" vertical="center" shrinkToFit="1"/>
      <protection locked="0"/>
    </xf>
    <xf numFmtId="0" fontId="14" fillId="4" borderId="25" xfId="0" applyFont="1" applyFill="1" applyBorder="1" applyAlignment="1" applyProtection="1">
      <alignment horizontal="center" vertical="center" shrinkToFit="1"/>
      <protection locked="0"/>
    </xf>
    <xf numFmtId="0" fontId="14" fillId="4" borderId="26" xfId="0" applyFont="1" applyFill="1" applyBorder="1" applyAlignment="1" applyProtection="1">
      <alignment horizontal="center" vertical="center" shrinkToFit="1"/>
      <protection locked="0"/>
    </xf>
    <xf numFmtId="0" fontId="14" fillId="4" borderId="7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6" fillId="4" borderId="9" xfId="0" applyFont="1" applyFill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0" fontId="6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44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6" fillId="4" borderId="31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4" borderId="4" xfId="0" applyFont="1" applyFill="1" applyBorder="1" applyAlignment="1" applyProtection="1">
      <alignment horizontal="right"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4" borderId="5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4" fillId="4" borderId="11" xfId="0" applyFont="1" applyFill="1" applyBorder="1" applyAlignment="1" applyProtection="1">
      <alignment horizontal="center" vertical="center" shrinkToFit="1"/>
      <protection locked="0"/>
    </xf>
    <xf numFmtId="0" fontId="14" fillId="4" borderId="22" xfId="0" applyFont="1" applyFill="1" applyBorder="1" applyAlignment="1" applyProtection="1">
      <alignment horizontal="center" vertical="center" shrinkToFit="1"/>
      <protection locked="0"/>
    </xf>
    <xf numFmtId="0" fontId="14" fillId="4" borderId="42" xfId="0" applyFont="1" applyFill="1" applyBorder="1" applyAlignment="1" applyProtection="1">
      <alignment horizontal="center" vertical="center" shrinkToFit="1"/>
      <protection locked="0"/>
    </xf>
    <xf numFmtId="0" fontId="14" fillId="4" borderId="40" xfId="0" applyFont="1" applyFill="1" applyBorder="1" applyAlignment="1" applyProtection="1">
      <alignment horizontal="center" vertical="center" shrinkToFit="1"/>
      <protection locked="0"/>
    </xf>
    <xf numFmtId="0" fontId="14" fillId="4" borderId="41" xfId="0" applyFont="1" applyFill="1" applyBorder="1" applyAlignment="1" applyProtection="1">
      <alignment horizontal="center" vertical="center" shrinkToFit="1"/>
      <protection locked="0"/>
    </xf>
    <xf numFmtId="0" fontId="14" fillId="4" borderId="17" xfId="0" applyFont="1" applyFill="1" applyBorder="1" applyAlignment="1" applyProtection="1">
      <alignment horizontal="center" vertical="center" shrinkToFit="1"/>
      <protection locked="0"/>
    </xf>
    <xf numFmtId="0" fontId="14" fillId="4" borderId="18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center" vertical="center" shrinkToFit="1"/>
    </xf>
    <xf numFmtId="49" fontId="14" fillId="2" borderId="26" xfId="0" applyNumberFormat="1" applyFont="1" applyFill="1" applyBorder="1" applyAlignment="1">
      <alignment horizontal="center" vertical="center" shrinkToFit="1"/>
    </xf>
    <xf numFmtId="49" fontId="14" fillId="2" borderId="8" xfId="0" applyNumberFormat="1" applyFont="1" applyFill="1" applyBorder="1" applyAlignment="1">
      <alignment horizontal="center" vertical="center" shrinkToFit="1"/>
    </xf>
    <xf numFmtId="49" fontId="14" fillId="2" borderId="7" xfId="0" applyNumberFormat="1" applyFont="1" applyFill="1" applyBorder="1" applyAlignment="1">
      <alignment horizontal="center" vertical="center" shrinkToFit="1"/>
    </xf>
    <xf numFmtId="0" fontId="6" fillId="5" borderId="2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 shrinkToFit="1"/>
      <protection locked="0"/>
    </xf>
    <xf numFmtId="0" fontId="14" fillId="4" borderId="19" xfId="0" applyFont="1" applyFill="1" applyBorder="1" applyAlignment="1" applyProtection="1">
      <alignment horizontal="center" vertical="center" shrinkToFit="1"/>
      <protection locked="0"/>
    </xf>
    <xf numFmtId="0" fontId="14" fillId="4" borderId="24" xfId="0" applyFont="1" applyFill="1" applyBorder="1" applyAlignment="1" applyProtection="1">
      <alignment horizontal="center" vertical="center" shrinkToFit="1"/>
      <protection locked="0"/>
    </xf>
    <xf numFmtId="0" fontId="14" fillId="4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4" fillId="2" borderId="17" xfId="0" applyNumberFormat="1" applyFont="1" applyFill="1" applyBorder="1" applyAlignment="1">
      <alignment horizontal="center" vertical="center" shrinkToFit="1"/>
    </xf>
    <xf numFmtId="49" fontId="14" fillId="2" borderId="6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top"/>
    </xf>
    <xf numFmtId="0" fontId="22" fillId="2" borderId="5" xfId="0" applyFont="1" applyFill="1" applyBorder="1" applyAlignment="1">
      <alignment horizontal="center" vertical="top"/>
    </xf>
    <xf numFmtId="0" fontId="6" fillId="5" borderId="3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4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30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28575</xdr:rowOff>
        </xdr:from>
        <xdr:to>
          <xdr:col>44</xdr:col>
          <xdr:colOff>0</xdr:colOff>
          <xdr:row>16</xdr:row>
          <xdr:rowOff>76200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17</xdr:row>
          <xdr:rowOff>66675</xdr:rowOff>
        </xdr:from>
        <xdr:to>
          <xdr:col>44</xdr:col>
          <xdr:colOff>0</xdr:colOff>
          <xdr:row>19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32</xdr:row>
          <xdr:rowOff>0</xdr:rowOff>
        </xdr:from>
        <xdr:to>
          <xdr:col>128</xdr:col>
          <xdr:colOff>57150</xdr:colOff>
          <xdr:row>33</xdr:row>
          <xdr:rowOff>76200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38100</xdr:colOff>
          <xdr:row>13</xdr:row>
          <xdr:rowOff>66675</xdr:rowOff>
        </xdr:from>
        <xdr:to>
          <xdr:col>117</xdr:col>
          <xdr:colOff>57150</xdr:colOff>
          <xdr:row>18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14</xdr:row>
          <xdr:rowOff>95250</xdr:rowOff>
        </xdr:from>
        <xdr:to>
          <xdr:col>96</xdr:col>
          <xdr:colOff>57150</xdr:colOff>
          <xdr:row>19</xdr:row>
          <xdr:rowOff>28575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85725</xdr:colOff>
          <xdr:row>40</xdr:row>
          <xdr:rowOff>19050</xdr:rowOff>
        </xdr:from>
        <xdr:to>
          <xdr:col>117</xdr:col>
          <xdr:colOff>57150</xdr:colOff>
          <xdr:row>44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85725</xdr:colOff>
          <xdr:row>40</xdr:row>
          <xdr:rowOff>19050</xdr:rowOff>
        </xdr:from>
        <xdr:to>
          <xdr:col>111</xdr:col>
          <xdr:colOff>76200</xdr:colOff>
          <xdr:row>44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35</xdr:row>
          <xdr:rowOff>38100</xdr:rowOff>
        </xdr:from>
        <xdr:to>
          <xdr:col>129</xdr:col>
          <xdr:colOff>9525</xdr:colOff>
          <xdr:row>36</xdr:row>
          <xdr:rowOff>85725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37</xdr:row>
          <xdr:rowOff>28575</xdr:rowOff>
        </xdr:from>
        <xdr:to>
          <xdr:col>137</xdr:col>
          <xdr:colOff>47625</xdr:colOff>
          <xdr:row>38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39</xdr:row>
          <xdr:rowOff>57150</xdr:rowOff>
        </xdr:from>
        <xdr:to>
          <xdr:col>129</xdr:col>
          <xdr:colOff>85725</xdr:colOff>
          <xdr:row>41</xdr:row>
          <xdr:rowOff>9525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41</xdr:row>
          <xdr:rowOff>76200</xdr:rowOff>
        </xdr:from>
        <xdr:to>
          <xdr:col>125</xdr:col>
          <xdr:colOff>66675</xdr:colOff>
          <xdr:row>43</xdr:row>
          <xdr:rowOff>38100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44</xdr:row>
          <xdr:rowOff>0</xdr:rowOff>
        </xdr:from>
        <xdr:to>
          <xdr:col>129</xdr:col>
          <xdr:colOff>66675</xdr:colOff>
          <xdr:row>45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85725</xdr:colOff>
          <xdr:row>47</xdr:row>
          <xdr:rowOff>47625</xdr:rowOff>
        </xdr:from>
        <xdr:to>
          <xdr:col>134</xdr:col>
          <xdr:colOff>57150</xdr:colOff>
          <xdr:row>49</xdr:row>
          <xdr:rowOff>9525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111</xdr:col>
      <xdr:colOff>81659</xdr:colOff>
      <xdr:row>88</xdr:row>
      <xdr:rowOff>53578</xdr:rowOff>
    </xdr:from>
    <xdr:to>
      <xdr:col>125</xdr:col>
      <xdr:colOff>84535</xdr:colOff>
      <xdr:row>91</xdr:row>
      <xdr:rowOff>14494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 rot="5400000">
          <a:off x="10322964" y="7881198"/>
          <a:ext cx="208566" cy="120302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4763</xdr:colOff>
      <xdr:row>89</xdr:row>
      <xdr:rowOff>54768</xdr:rowOff>
    </xdr:from>
    <xdr:to>
      <xdr:col>126</xdr:col>
      <xdr:colOff>4763</xdr:colOff>
      <xdr:row>90</xdr:row>
      <xdr:rowOff>84534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834563" y="8436768"/>
          <a:ext cx="1200150" cy="12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支部受付日印</a:t>
          </a:r>
        </a:p>
      </xdr:txBody>
    </xdr:sp>
    <xdr:clientData/>
  </xdr:twoCellAnchor>
  <xdr:twoCellAnchor>
    <xdr:from>
      <xdr:col>127</xdr:col>
      <xdr:colOff>3778</xdr:colOff>
      <xdr:row>88</xdr:row>
      <xdr:rowOff>53578</xdr:rowOff>
    </xdr:from>
    <xdr:to>
      <xdr:col>140</xdr:col>
      <xdr:colOff>92379</xdr:colOff>
      <xdr:row>91</xdr:row>
      <xdr:rowOff>14494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 rot="5400000">
          <a:off x="11616683" y="7881198"/>
          <a:ext cx="208566" cy="120302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127</xdr:col>
      <xdr:colOff>12607</xdr:colOff>
      <xdr:row>89</xdr:row>
      <xdr:rowOff>54768</xdr:rowOff>
    </xdr:from>
    <xdr:to>
      <xdr:col>141</xdr:col>
      <xdr:colOff>3082</xdr:colOff>
      <xdr:row>90</xdr:row>
      <xdr:rowOff>84534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128282" y="8436768"/>
          <a:ext cx="1200150" cy="12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本部受付日印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9525</xdr:rowOff>
        </xdr:from>
        <xdr:to>
          <xdr:col>26</xdr:col>
          <xdr:colOff>47625</xdr:colOff>
          <xdr:row>72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76200</xdr:colOff>
          <xdr:row>78</xdr:row>
          <xdr:rowOff>85725</xdr:rowOff>
        </xdr:from>
        <xdr:to>
          <xdr:col>78</xdr:col>
          <xdr:colOff>9525</xdr:colOff>
          <xdr:row>81</xdr:row>
          <xdr:rowOff>28575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78</xdr:row>
          <xdr:rowOff>85725</xdr:rowOff>
        </xdr:from>
        <xdr:to>
          <xdr:col>83</xdr:col>
          <xdr:colOff>66675</xdr:colOff>
          <xdr:row>81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</xdr:col>
          <xdr:colOff>76200</xdr:colOff>
          <xdr:row>79</xdr:row>
          <xdr:rowOff>76200</xdr:rowOff>
        </xdr:from>
        <xdr:to>
          <xdr:col>132</xdr:col>
          <xdr:colOff>76200</xdr:colOff>
          <xdr:row>82</xdr:row>
          <xdr:rowOff>9525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66675</xdr:colOff>
          <xdr:row>79</xdr:row>
          <xdr:rowOff>76200</xdr:rowOff>
        </xdr:from>
        <xdr:to>
          <xdr:col>138</xdr:col>
          <xdr:colOff>66675</xdr:colOff>
          <xdr:row>82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20</xdr:row>
          <xdr:rowOff>19050</xdr:rowOff>
        </xdr:from>
        <xdr:to>
          <xdr:col>44</xdr:col>
          <xdr:colOff>0</xdr:colOff>
          <xdr:row>23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23</xdr:row>
          <xdr:rowOff>28575</xdr:rowOff>
        </xdr:from>
        <xdr:to>
          <xdr:col>44</xdr:col>
          <xdr:colOff>0</xdr:colOff>
          <xdr:row>25</xdr:row>
          <xdr:rowOff>85725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26</xdr:row>
          <xdr:rowOff>19050</xdr:rowOff>
        </xdr:from>
        <xdr:to>
          <xdr:col>44</xdr:col>
          <xdr:colOff>0</xdr:colOff>
          <xdr:row>28</xdr:row>
          <xdr:rowOff>85725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29</xdr:row>
          <xdr:rowOff>19050</xdr:rowOff>
        </xdr:from>
        <xdr:to>
          <xdr:col>44</xdr:col>
          <xdr:colOff>0</xdr:colOff>
          <xdr:row>31</xdr:row>
          <xdr:rowOff>85725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32</xdr:row>
          <xdr:rowOff>19050</xdr:rowOff>
        </xdr:from>
        <xdr:to>
          <xdr:col>44</xdr:col>
          <xdr:colOff>0</xdr:colOff>
          <xdr:row>35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38</xdr:row>
          <xdr:rowOff>19050</xdr:rowOff>
        </xdr:from>
        <xdr:to>
          <xdr:col>44</xdr:col>
          <xdr:colOff>0</xdr:colOff>
          <xdr:row>41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35</xdr:row>
          <xdr:rowOff>28575</xdr:rowOff>
        </xdr:from>
        <xdr:to>
          <xdr:col>44</xdr:col>
          <xdr:colOff>0</xdr:colOff>
          <xdr:row>37</xdr:row>
          <xdr:rowOff>85725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41</xdr:row>
          <xdr:rowOff>38100</xdr:rowOff>
        </xdr:from>
        <xdr:to>
          <xdr:col>44</xdr:col>
          <xdr:colOff>0</xdr:colOff>
          <xdr:row>43</xdr:row>
          <xdr:rowOff>85725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10</xdr:row>
      <xdr:rowOff>38100</xdr:rowOff>
    </xdr:from>
    <xdr:ext cx="394082" cy="388620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0" y="933450"/>
          <a:ext cx="394082" cy="388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太ワクの中を記入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して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ください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92</xdr:row>
          <xdr:rowOff>38100</xdr:rowOff>
        </xdr:from>
        <xdr:to>
          <xdr:col>86</xdr:col>
          <xdr:colOff>38100</xdr:colOff>
          <xdr:row>94</xdr:row>
          <xdr:rowOff>66675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89</xdr:row>
          <xdr:rowOff>38100</xdr:rowOff>
        </xdr:from>
        <xdr:to>
          <xdr:col>84</xdr:col>
          <xdr:colOff>47625</xdr:colOff>
          <xdr:row>91</xdr:row>
          <xdr:rowOff>76200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89</xdr:row>
          <xdr:rowOff>47625</xdr:rowOff>
        </xdr:from>
        <xdr:to>
          <xdr:col>94</xdr:col>
          <xdr:colOff>76200</xdr:colOff>
          <xdr:row>91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89</xdr:row>
          <xdr:rowOff>47625</xdr:rowOff>
        </xdr:from>
        <xdr:to>
          <xdr:col>106</xdr:col>
          <xdr:colOff>66675</xdr:colOff>
          <xdr:row>91</xdr:row>
          <xdr:rowOff>66675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95</xdr:row>
          <xdr:rowOff>38100</xdr:rowOff>
        </xdr:from>
        <xdr:to>
          <xdr:col>84</xdr:col>
          <xdr:colOff>57150</xdr:colOff>
          <xdr:row>97</xdr:row>
          <xdr:rowOff>76200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95</xdr:row>
          <xdr:rowOff>38100</xdr:rowOff>
        </xdr:from>
        <xdr:to>
          <xdr:col>95</xdr:col>
          <xdr:colOff>0</xdr:colOff>
          <xdr:row>97</xdr:row>
          <xdr:rowOff>76200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98</xdr:row>
          <xdr:rowOff>38100</xdr:rowOff>
        </xdr:from>
        <xdr:to>
          <xdr:col>88</xdr:col>
          <xdr:colOff>19050</xdr:colOff>
          <xdr:row>100</xdr:row>
          <xdr:rowOff>76200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101</xdr:row>
          <xdr:rowOff>38100</xdr:rowOff>
        </xdr:from>
        <xdr:to>
          <xdr:col>87</xdr:col>
          <xdr:colOff>76200</xdr:colOff>
          <xdr:row>103</xdr:row>
          <xdr:rowOff>76200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98</xdr:row>
          <xdr:rowOff>38100</xdr:rowOff>
        </xdr:from>
        <xdr:to>
          <xdr:col>101</xdr:col>
          <xdr:colOff>0</xdr:colOff>
          <xdr:row>100</xdr:row>
          <xdr:rowOff>76200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101</xdr:row>
          <xdr:rowOff>38100</xdr:rowOff>
        </xdr:from>
        <xdr:to>
          <xdr:col>96</xdr:col>
          <xdr:colOff>0</xdr:colOff>
          <xdr:row>103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14</xdr:row>
          <xdr:rowOff>95250</xdr:rowOff>
        </xdr:from>
        <xdr:to>
          <xdr:col>103</xdr:col>
          <xdr:colOff>0</xdr:colOff>
          <xdr:row>19</xdr:row>
          <xdr:rowOff>28575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20</xdr:row>
          <xdr:rowOff>85725</xdr:rowOff>
        </xdr:from>
        <xdr:to>
          <xdr:col>96</xdr:col>
          <xdr:colOff>57150</xdr:colOff>
          <xdr:row>25</xdr:row>
          <xdr:rowOff>19050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20</xdr:row>
          <xdr:rowOff>85725</xdr:rowOff>
        </xdr:from>
        <xdr:to>
          <xdr:col>103</xdr:col>
          <xdr:colOff>0</xdr:colOff>
          <xdr:row>25</xdr:row>
          <xdr:rowOff>19050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26</xdr:row>
          <xdr:rowOff>85725</xdr:rowOff>
        </xdr:from>
        <xdr:to>
          <xdr:col>96</xdr:col>
          <xdr:colOff>57150</xdr:colOff>
          <xdr:row>31</xdr:row>
          <xdr:rowOff>19050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26</xdr:row>
          <xdr:rowOff>85725</xdr:rowOff>
        </xdr:from>
        <xdr:to>
          <xdr:col>103</xdr:col>
          <xdr:colOff>0</xdr:colOff>
          <xdr:row>31</xdr:row>
          <xdr:rowOff>19050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32</xdr:row>
          <xdr:rowOff>85725</xdr:rowOff>
        </xdr:from>
        <xdr:to>
          <xdr:col>96</xdr:col>
          <xdr:colOff>57150</xdr:colOff>
          <xdr:row>37</xdr:row>
          <xdr:rowOff>19050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32</xdr:row>
          <xdr:rowOff>85725</xdr:rowOff>
        </xdr:from>
        <xdr:to>
          <xdr:col>103</xdr:col>
          <xdr:colOff>0</xdr:colOff>
          <xdr:row>37</xdr:row>
          <xdr:rowOff>19050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38</xdr:row>
          <xdr:rowOff>85725</xdr:rowOff>
        </xdr:from>
        <xdr:to>
          <xdr:col>96</xdr:col>
          <xdr:colOff>57150</xdr:colOff>
          <xdr:row>43</xdr:row>
          <xdr:rowOff>19050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66675</xdr:colOff>
          <xdr:row>38</xdr:row>
          <xdr:rowOff>85725</xdr:rowOff>
        </xdr:from>
        <xdr:to>
          <xdr:col>103</xdr:col>
          <xdr:colOff>0</xdr:colOff>
          <xdr:row>43</xdr:row>
          <xdr:rowOff>19050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14</xdr:row>
          <xdr:rowOff>19050</xdr:rowOff>
        </xdr:from>
        <xdr:to>
          <xdr:col>51</xdr:col>
          <xdr:colOff>57150</xdr:colOff>
          <xdr:row>15</xdr:row>
          <xdr:rowOff>85725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16</xdr:row>
          <xdr:rowOff>19050</xdr:rowOff>
        </xdr:from>
        <xdr:to>
          <xdr:col>51</xdr:col>
          <xdr:colOff>57150</xdr:colOff>
          <xdr:row>18</xdr:row>
          <xdr:rowOff>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18</xdr:row>
          <xdr:rowOff>19050</xdr:rowOff>
        </xdr:from>
        <xdr:to>
          <xdr:col>52</xdr:col>
          <xdr:colOff>0</xdr:colOff>
          <xdr:row>20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20</xdr:row>
          <xdr:rowOff>9525</xdr:rowOff>
        </xdr:from>
        <xdr:to>
          <xdr:col>51</xdr:col>
          <xdr:colOff>57150</xdr:colOff>
          <xdr:row>22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22</xdr:row>
          <xdr:rowOff>9525</xdr:rowOff>
        </xdr:from>
        <xdr:to>
          <xdr:col>51</xdr:col>
          <xdr:colOff>57150</xdr:colOff>
          <xdr:row>24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24</xdr:row>
          <xdr:rowOff>9525</xdr:rowOff>
        </xdr:from>
        <xdr:to>
          <xdr:col>51</xdr:col>
          <xdr:colOff>57150</xdr:colOff>
          <xdr:row>26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26</xdr:row>
          <xdr:rowOff>9525</xdr:rowOff>
        </xdr:from>
        <xdr:to>
          <xdr:col>51</xdr:col>
          <xdr:colOff>57150</xdr:colOff>
          <xdr:row>28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28</xdr:row>
          <xdr:rowOff>19050</xdr:rowOff>
        </xdr:from>
        <xdr:to>
          <xdr:col>51</xdr:col>
          <xdr:colOff>57150</xdr:colOff>
          <xdr:row>30</xdr:row>
          <xdr:rowOff>9525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30</xdr:row>
          <xdr:rowOff>19050</xdr:rowOff>
        </xdr:from>
        <xdr:to>
          <xdr:col>51</xdr:col>
          <xdr:colOff>57150</xdr:colOff>
          <xdr:row>32</xdr:row>
          <xdr:rowOff>9525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32</xdr:row>
          <xdr:rowOff>9525</xdr:rowOff>
        </xdr:from>
        <xdr:to>
          <xdr:col>51</xdr:col>
          <xdr:colOff>57150</xdr:colOff>
          <xdr:row>34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34</xdr:row>
          <xdr:rowOff>19050</xdr:rowOff>
        </xdr:from>
        <xdr:to>
          <xdr:col>51</xdr:col>
          <xdr:colOff>57150</xdr:colOff>
          <xdr:row>36</xdr:row>
          <xdr:rowOff>9525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36</xdr:row>
          <xdr:rowOff>9525</xdr:rowOff>
        </xdr:from>
        <xdr:to>
          <xdr:col>51</xdr:col>
          <xdr:colOff>57150</xdr:colOff>
          <xdr:row>38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38</xdr:row>
          <xdr:rowOff>9525</xdr:rowOff>
        </xdr:from>
        <xdr:to>
          <xdr:col>51</xdr:col>
          <xdr:colOff>57150</xdr:colOff>
          <xdr:row>40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40</xdr:row>
          <xdr:rowOff>19050</xdr:rowOff>
        </xdr:from>
        <xdr:to>
          <xdr:col>51</xdr:col>
          <xdr:colOff>57150</xdr:colOff>
          <xdr:row>42</xdr:row>
          <xdr:rowOff>9525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42</xdr:row>
          <xdr:rowOff>9525</xdr:rowOff>
        </xdr:from>
        <xdr:to>
          <xdr:col>51</xdr:col>
          <xdr:colOff>57150</xdr:colOff>
          <xdr:row>44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38100</xdr:colOff>
          <xdr:row>18</xdr:row>
          <xdr:rowOff>66675</xdr:rowOff>
        </xdr:from>
        <xdr:to>
          <xdr:col>117</xdr:col>
          <xdr:colOff>57150</xdr:colOff>
          <xdr:row>23</xdr:row>
          <xdr:rowOff>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38100</xdr:colOff>
          <xdr:row>23</xdr:row>
          <xdr:rowOff>66675</xdr:rowOff>
        </xdr:from>
        <xdr:to>
          <xdr:col>117</xdr:col>
          <xdr:colOff>57150</xdr:colOff>
          <xdr:row>28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38100</xdr:colOff>
          <xdr:row>28</xdr:row>
          <xdr:rowOff>66675</xdr:rowOff>
        </xdr:from>
        <xdr:to>
          <xdr:col>117</xdr:col>
          <xdr:colOff>57150</xdr:colOff>
          <xdr:row>33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38100</xdr:colOff>
          <xdr:row>33</xdr:row>
          <xdr:rowOff>19050</xdr:rowOff>
        </xdr:from>
        <xdr:to>
          <xdr:col>117</xdr:col>
          <xdr:colOff>57150</xdr:colOff>
          <xdr:row>37</xdr:row>
          <xdr:rowOff>47625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92</xdr:row>
          <xdr:rowOff>28575</xdr:rowOff>
        </xdr:from>
        <xdr:to>
          <xdr:col>97</xdr:col>
          <xdr:colOff>57150</xdr:colOff>
          <xdr:row>94</xdr:row>
          <xdr:rowOff>66675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92</xdr:row>
          <xdr:rowOff>38100</xdr:rowOff>
        </xdr:from>
        <xdr:to>
          <xdr:col>108</xdr:col>
          <xdr:colOff>47625</xdr:colOff>
          <xdr:row>94</xdr:row>
          <xdr:rowOff>76200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E646"/>
  <sheetViews>
    <sheetView tabSelected="1" view="pageBreakPreview" zoomScaleNormal="100" zoomScaleSheetLayoutView="100" workbookViewId="0">
      <selection activeCell="E17" sqref="E17:S20"/>
    </sheetView>
  </sheetViews>
  <sheetFormatPr defaultColWidth="9" defaultRowHeight="13.5" x14ac:dyDescent="0.15"/>
  <cols>
    <col min="1" max="62" width="1.25" style="1" customWidth="1"/>
    <col min="63" max="86" width="1.375" style="1" customWidth="1"/>
    <col min="87" max="140" width="1.25" style="1" customWidth="1"/>
    <col min="141" max="141" width="1.375" style="1" customWidth="1"/>
    <col min="142" max="142" width="0.25" style="16" customWidth="1"/>
    <col min="143" max="155" width="1.25" style="1" customWidth="1"/>
    <col min="156" max="166" width="1" style="1" customWidth="1"/>
    <col min="167" max="16384" width="9" style="1"/>
  </cols>
  <sheetData>
    <row r="1" spans="1:141" ht="3" customHeight="1" x14ac:dyDescent="0.15">
      <c r="A1" s="9"/>
      <c r="B1" s="9"/>
      <c r="C1" s="9"/>
      <c r="D1" s="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</row>
    <row r="2" spans="1:141" ht="7.5" customHeight="1" x14ac:dyDescent="0.15">
      <c r="A2" s="426"/>
      <c r="B2" s="426"/>
      <c r="C2" s="426"/>
      <c r="D2" s="427"/>
      <c r="E2" s="121" t="s">
        <v>10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1" t="s">
        <v>17</v>
      </c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43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9"/>
      <c r="CE2" s="9"/>
      <c r="CF2" s="9"/>
      <c r="CG2" s="9"/>
      <c r="CH2" s="9"/>
      <c r="CI2" s="429" t="s">
        <v>125</v>
      </c>
      <c r="CJ2" s="430"/>
      <c r="CK2" s="430"/>
      <c r="CL2" s="430"/>
      <c r="CM2" s="430"/>
      <c r="CN2" s="430"/>
      <c r="CO2" s="430"/>
      <c r="CP2" s="430"/>
      <c r="CQ2" s="430"/>
      <c r="CR2" s="430"/>
      <c r="CS2" s="430"/>
      <c r="CT2" s="430"/>
      <c r="CU2" s="430"/>
      <c r="CV2" s="430"/>
      <c r="CW2" s="430"/>
      <c r="CX2" s="430"/>
      <c r="CY2" s="430"/>
      <c r="CZ2" s="430"/>
      <c r="DA2" s="430"/>
      <c r="DB2" s="430"/>
      <c r="DC2" s="430"/>
      <c r="DD2" s="430"/>
      <c r="DE2" s="430"/>
      <c r="DF2" s="430"/>
      <c r="DG2" s="430"/>
      <c r="DH2" s="430"/>
      <c r="DI2" s="430"/>
      <c r="DJ2" s="430"/>
      <c r="DK2" s="430"/>
      <c r="DL2" s="430"/>
      <c r="DM2" s="430"/>
      <c r="DN2" s="430"/>
      <c r="DO2" s="430"/>
      <c r="DP2" s="430"/>
      <c r="DQ2" s="430"/>
      <c r="DR2" s="430"/>
      <c r="DS2" s="431"/>
      <c r="DT2" s="432" t="s">
        <v>28</v>
      </c>
      <c r="DU2" s="433"/>
      <c r="DV2" s="433"/>
      <c r="DW2" s="433"/>
      <c r="DX2" s="433"/>
      <c r="DY2" s="433"/>
      <c r="DZ2" s="433"/>
      <c r="EA2" s="433"/>
      <c r="EB2" s="434"/>
      <c r="EC2" s="432" t="s">
        <v>29</v>
      </c>
      <c r="ED2" s="433"/>
      <c r="EE2" s="433"/>
      <c r="EF2" s="433"/>
      <c r="EG2" s="433"/>
      <c r="EH2" s="433"/>
      <c r="EI2" s="433"/>
      <c r="EJ2" s="433"/>
      <c r="EK2" s="434"/>
    </row>
    <row r="3" spans="1:141" ht="7.5" customHeight="1" x14ac:dyDescent="0.15">
      <c r="A3" s="426"/>
      <c r="B3" s="426"/>
      <c r="C3" s="426"/>
      <c r="D3" s="427"/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3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44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9"/>
      <c r="CE3" s="9"/>
      <c r="CF3" s="9"/>
      <c r="CG3" s="9"/>
      <c r="CH3" s="9"/>
      <c r="CI3" s="430"/>
      <c r="CJ3" s="430"/>
      <c r="CK3" s="430"/>
      <c r="CL3" s="430"/>
      <c r="CM3" s="430"/>
      <c r="CN3" s="430"/>
      <c r="CO3" s="430"/>
      <c r="CP3" s="430"/>
      <c r="CQ3" s="430"/>
      <c r="CR3" s="430"/>
      <c r="CS3" s="430"/>
      <c r="CT3" s="430"/>
      <c r="CU3" s="430"/>
      <c r="CV3" s="430"/>
      <c r="CW3" s="430"/>
      <c r="CX3" s="430"/>
      <c r="CY3" s="430"/>
      <c r="CZ3" s="430"/>
      <c r="DA3" s="430"/>
      <c r="DB3" s="430"/>
      <c r="DC3" s="430"/>
      <c r="DD3" s="430"/>
      <c r="DE3" s="430"/>
      <c r="DF3" s="430"/>
      <c r="DG3" s="430"/>
      <c r="DH3" s="430"/>
      <c r="DI3" s="430"/>
      <c r="DJ3" s="430"/>
      <c r="DK3" s="430"/>
      <c r="DL3" s="430"/>
      <c r="DM3" s="430"/>
      <c r="DN3" s="430"/>
      <c r="DO3" s="430"/>
      <c r="DP3" s="430"/>
      <c r="DQ3" s="430"/>
      <c r="DR3" s="430"/>
      <c r="DS3" s="431"/>
      <c r="DT3" s="435"/>
      <c r="DU3" s="394"/>
      <c r="DV3" s="394"/>
      <c r="DW3" s="394"/>
      <c r="DX3" s="394"/>
      <c r="DY3" s="394"/>
      <c r="DZ3" s="394"/>
      <c r="EA3" s="394"/>
      <c r="EB3" s="395"/>
      <c r="EC3" s="435"/>
      <c r="ED3" s="394"/>
      <c r="EE3" s="394"/>
      <c r="EF3" s="394"/>
      <c r="EG3" s="394"/>
      <c r="EH3" s="394"/>
      <c r="EI3" s="394"/>
      <c r="EJ3" s="394"/>
      <c r="EK3" s="395"/>
    </row>
    <row r="4" spans="1:141" ht="7.5" customHeight="1" x14ac:dyDescent="0.15">
      <c r="A4" s="426"/>
      <c r="B4" s="426"/>
      <c r="C4" s="426"/>
      <c r="D4" s="427"/>
      <c r="E4" s="12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5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38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436" t="s">
        <v>27</v>
      </c>
      <c r="BF4" s="436"/>
      <c r="BG4" s="436"/>
      <c r="BH4" s="436"/>
      <c r="BI4" s="436"/>
      <c r="BJ4" s="436"/>
      <c r="BK4" s="436"/>
      <c r="BL4" s="436"/>
      <c r="BM4" s="436"/>
      <c r="BN4" s="436"/>
      <c r="BO4" s="436"/>
      <c r="BP4" s="436"/>
      <c r="BQ4" s="436"/>
      <c r="BR4" s="436"/>
      <c r="BS4" s="436"/>
      <c r="BT4" s="436"/>
      <c r="BU4" s="436"/>
      <c r="BV4" s="436"/>
      <c r="BW4" s="436"/>
      <c r="BX4" s="436"/>
      <c r="BY4" s="436"/>
      <c r="BZ4" s="436"/>
      <c r="CA4" s="436"/>
      <c r="CB4" s="436"/>
      <c r="CC4" s="436"/>
      <c r="CD4" s="436"/>
      <c r="CE4" s="436"/>
      <c r="CF4" s="436"/>
      <c r="CG4" s="436"/>
      <c r="CH4" s="436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0"/>
      <c r="CX4" s="430"/>
      <c r="CY4" s="430"/>
      <c r="CZ4" s="430"/>
      <c r="DA4" s="430"/>
      <c r="DB4" s="430"/>
      <c r="DC4" s="430"/>
      <c r="DD4" s="430"/>
      <c r="DE4" s="430"/>
      <c r="DF4" s="430"/>
      <c r="DG4" s="430"/>
      <c r="DH4" s="430"/>
      <c r="DI4" s="430"/>
      <c r="DJ4" s="430"/>
      <c r="DK4" s="430"/>
      <c r="DL4" s="430"/>
      <c r="DM4" s="430"/>
      <c r="DN4" s="430"/>
      <c r="DO4" s="430"/>
      <c r="DP4" s="430"/>
      <c r="DQ4" s="430"/>
      <c r="DR4" s="430"/>
      <c r="DS4" s="431"/>
      <c r="DT4" s="10"/>
      <c r="DU4" s="9"/>
      <c r="DV4" s="9"/>
      <c r="DW4" s="9"/>
      <c r="DX4" s="9"/>
      <c r="DY4" s="9"/>
      <c r="DZ4" s="9"/>
      <c r="EA4" s="9"/>
      <c r="EB4" s="15"/>
      <c r="EC4" s="10"/>
      <c r="ED4" s="9"/>
      <c r="EE4" s="9"/>
      <c r="EF4" s="9"/>
      <c r="EG4" s="9"/>
      <c r="EH4" s="9"/>
      <c r="EI4" s="9"/>
      <c r="EJ4" s="9"/>
      <c r="EK4" s="15"/>
    </row>
    <row r="5" spans="1:141" ht="7.5" customHeight="1" x14ac:dyDescent="0.15">
      <c r="A5" s="426"/>
      <c r="B5" s="426"/>
      <c r="C5" s="426"/>
      <c r="D5" s="427"/>
      <c r="E5" s="437" t="s">
        <v>9</v>
      </c>
      <c r="F5" s="438"/>
      <c r="G5" s="438"/>
      <c r="H5" s="438"/>
      <c r="I5" s="438"/>
      <c r="J5" s="439"/>
      <c r="K5" s="442"/>
      <c r="L5" s="443"/>
      <c r="M5" s="444"/>
      <c r="N5" s="451"/>
      <c r="O5" s="443"/>
      <c r="P5" s="452"/>
      <c r="Q5" s="442"/>
      <c r="R5" s="443"/>
      <c r="S5" s="444"/>
      <c r="T5" s="451"/>
      <c r="U5" s="443"/>
      <c r="V5" s="452"/>
      <c r="W5" s="442"/>
      <c r="X5" s="443"/>
      <c r="Y5" s="444"/>
      <c r="Z5" s="451"/>
      <c r="AA5" s="443"/>
      <c r="AB5" s="444"/>
      <c r="AC5" s="451"/>
      <c r="AD5" s="443"/>
      <c r="AE5" s="452"/>
      <c r="AF5" s="442"/>
      <c r="AG5" s="443"/>
      <c r="AH5" s="444"/>
      <c r="AI5" s="451"/>
      <c r="AJ5" s="443"/>
      <c r="AK5" s="444"/>
      <c r="AL5" s="451"/>
      <c r="AM5" s="443"/>
      <c r="AN5" s="452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436"/>
      <c r="BF5" s="436"/>
      <c r="BG5" s="436"/>
      <c r="BH5" s="436"/>
      <c r="BI5" s="436"/>
      <c r="BJ5" s="436"/>
      <c r="BK5" s="436"/>
      <c r="BL5" s="436"/>
      <c r="BM5" s="436"/>
      <c r="BN5" s="436"/>
      <c r="BO5" s="436"/>
      <c r="BP5" s="436"/>
      <c r="BQ5" s="436"/>
      <c r="BR5" s="436"/>
      <c r="BS5" s="436"/>
      <c r="BT5" s="436"/>
      <c r="BU5" s="436"/>
      <c r="BV5" s="436"/>
      <c r="BW5" s="436"/>
      <c r="BX5" s="436"/>
      <c r="BY5" s="436"/>
      <c r="BZ5" s="436"/>
      <c r="CA5" s="436"/>
      <c r="CB5" s="436"/>
      <c r="CC5" s="436"/>
      <c r="CD5" s="436"/>
      <c r="CE5" s="436"/>
      <c r="CF5" s="436"/>
      <c r="CG5" s="436"/>
      <c r="CH5" s="436"/>
      <c r="CI5" s="430"/>
      <c r="CJ5" s="430"/>
      <c r="CK5" s="430"/>
      <c r="CL5" s="430"/>
      <c r="CM5" s="430"/>
      <c r="CN5" s="430"/>
      <c r="CO5" s="430"/>
      <c r="CP5" s="430"/>
      <c r="CQ5" s="430"/>
      <c r="CR5" s="430"/>
      <c r="CS5" s="430"/>
      <c r="CT5" s="430"/>
      <c r="CU5" s="430"/>
      <c r="CV5" s="430"/>
      <c r="CW5" s="430"/>
      <c r="CX5" s="430"/>
      <c r="CY5" s="430"/>
      <c r="CZ5" s="430"/>
      <c r="DA5" s="430"/>
      <c r="DB5" s="430"/>
      <c r="DC5" s="430"/>
      <c r="DD5" s="430"/>
      <c r="DE5" s="430"/>
      <c r="DF5" s="430"/>
      <c r="DG5" s="430"/>
      <c r="DH5" s="430"/>
      <c r="DI5" s="430"/>
      <c r="DJ5" s="430"/>
      <c r="DK5" s="430"/>
      <c r="DL5" s="430"/>
      <c r="DM5" s="430"/>
      <c r="DN5" s="430"/>
      <c r="DO5" s="430"/>
      <c r="DP5" s="430"/>
      <c r="DQ5" s="430"/>
      <c r="DR5" s="430"/>
      <c r="DS5" s="431"/>
      <c r="DT5" s="10"/>
      <c r="DU5" s="9"/>
      <c r="DV5" s="9"/>
      <c r="DW5" s="9"/>
      <c r="DX5" s="9"/>
      <c r="DY5" s="9"/>
      <c r="DZ5" s="9"/>
      <c r="EA5" s="9"/>
      <c r="EB5" s="15"/>
      <c r="EC5" s="10"/>
      <c r="ED5" s="9"/>
      <c r="EE5" s="9"/>
      <c r="EF5" s="9"/>
      <c r="EG5" s="9"/>
      <c r="EH5" s="9"/>
      <c r="EI5" s="9"/>
      <c r="EJ5" s="9"/>
      <c r="EK5" s="15"/>
    </row>
    <row r="6" spans="1:141" ht="7.5" customHeight="1" x14ac:dyDescent="0.15">
      <c r="A6" s="426"/>
      <c r="B6" s="426"/>
      <c r="C6" s="426"/>
      <c r="D6" s="427"/>
      <c r="E6" s="214"/>
      <c r="F6" s="213"/>
      <c r="G6" s="213"/>
      <c r="H6" s="213"/>
      <c r="I6" s="213"/>
      <c r="J6" s="440"/>
      <c r="K6" s="445"/>
      <c r="L6" s="446"/>
      <c r="M6" s="447"/>
      <c r="N6" s="453"/>
      <c r="O6" s="446"/>
      <c r="P6" s="454"/>
      <c r="Q6" s="445"/>
      <c r="R6" s="446"/>
      <c r="S6" s="447"/>
      <c r="T6" s="453"/>
      <c r="U6" s="446"/>
      <c r="V6" s="454"/>
      <c r="W6" s="445"/>
      <c r="X6" s="446"/>
      <c r="Y6" s="447"/>
      <c r="Z6" s="453"/>
      <c r="AA6" s="446"/>
      <c r="AB6" s="447"/>
      <c r="AC6" s="453"/>
      <c r="AD6" s="446"/>
      <c r="AE6" s="454"/>
      <c r="AF6" s="445"/>
      <c r="AG6" s="446"/>
      <c r="AH6" s="447"/>
      <c r="AI6" s="453"/>
      <c r="AJ6" s="446"/>
      <c r="AK6" s="447"/>
      <c r="AL6" s="453"/>
      <c r="AM6" s="446"/>
      <c r="AN6" s="454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436"/>
      <c r="BF6" s="436"/>
      <c r="BG6" s="436"/>
      <c r="BH6" s="436"/>
      <c r="BI6" s="436"/>
      <c r="BJ6" s="436"/>
      <c r="BK6" s="436"/>
      <c r="BL6" s="436"/>
      <c r="BM6" s="436"/>
      <c r="BN6" s="436"/>
      <c r="BO6" s="436"/>
      <c r="BP6" s="436"/>
      <c r="BQ6" s="436"/>
      <c r="BR6" s="436"/>
      <c r="BS6" s="436"/>
      <c r="BT6" s="436"/>
      <c r="BU6" s="436"/>
      <c r="BV6" s="436"/>
      <c r="BW6" s="436"/>
      <c r="BX6" s="436"/>
      <c r="BY6" s="436"/>
      <c r="BZ6" s="436"/>
      <c r="CA6" s="436"/>
      <c r="CB6" s="436"/>
      <c r="CC6" s="436"/>
      <c r="CD6" s="436"/>
      <c r="CE6" s="436"/>
      <c r="CF6" s="436"/>
      <c r="CG6" s="436"/>
      <c r="CH6" s="436"/>
      <c r="CI6" s="430"/>
      <c r="CJ6" s="430"/>
      <c r="CK6" s="430"/>
      <c r="CL6" s="430"/>
      <c r="CM6" s="430"/>
      <c r="CN6" s="430"/>
      <c r="CO6" s="430"/>
      <c r="CP6" s="430"/>
      <c r="CQ6" s="430"/>
      <c r="CR6" s="430"/>
      <c r="CS6" s="430"/>
      <c r="CT6" s="430"/>
      <c r="CU6" s="430"/>
      <c r="CV6" s="430"/>
      <c r="CW6" s="430"/>
      <c r="CX6" s="430"/>
      <c r="CY6" s="430"/>
      <c r="CZ6" s="430"/>
      <c r="DA6" s="430"/>
      <c r="DB6" s="430"/>
      <c r="DC6" s="430"/>
      <c r="DD6" s="430"/>
      <c r="DE6" s="430"/>
      <c r="DF6" s="430"/>
      <c r="DG6" s="430"/>
      <c r="DH6" s="430"/>
      <c r="DI6" s="430"/>
      <c r="DJ6" s="430"/>
      <c r="DK6" s="430"/>
      <c r="DL6" s="430"/>
      <c r="DM6" s="430"/>
      <c r="DN6" s="430"/>
      <c r="DO6" s="430"/>
      <c r="DP6" s="430"/>
      <c r="DQ6" s="430"/>
      <c r="DR6" s="430"/>
      <c r="DS6" s="431"/>
      <c r="DT6" s="10"/>
      <c r="DU6" s="9"/>
      <c r="DV6" s="9"/>
      <c r="DW6" s="9"/>
      <c r="DX6" s="9"/>
      <c r="DY6" s="9"/>
      <c r="DZ6" s="9"/>
      <c r="EA6" s="9"/>
      <c r="EB6" s="15"/>
      <c r="EC6" s="10"/>
      <c r="ED6" s="9"/>
      <c r="EE6" s="9"/>
      <c r="EF6" s="9"/>
      <c r="EG6" s="9"/>
      <c r="EH6" s="9"/>
      <c r="EI6" s="9"/>
      <c r="EJ6" s="9"/>
      <c r="EK6" s="15"/>
    </row>
    <row r="7" spans="1:141" ht="7.5" customHeight="1" x14ac:dyDescent="0.15">
      <c r="A7" s="426"/>
      <c r="B7" s="426"/>
      <c r="C7" s="426"/>
      <c r="D7" s="427"/>
      <c r="E7" s="214"/>
      <c r="F7" s="213"/>
      <c r="G7" s="213"/>
      <c r="H7" s="213"/>
      <c r="I7" s="213"/>
      <c r="J7" s="440"/>
      <c r="K7" s="445"/>
      <c r="L7" s="446"/>
      <c r="M7" s="447"/>
      <c r="N7" s="453"/>
      <c r="O7" s="446"/>
      <c r="P7" s="454"/>
      <c r="Q7" s="445"/>
      <c r="R7" s="446"/>
      <c r="S7" s="447"/>
      <c r="T7" s="453"/>
      <c r="U7" s="446"/>
      <c r="V7" s="454"/>
      <c r="W7" s="445"/>
      <c r="X7" s="446"/>
      <c r="Y7" s="447"/>
      <c r="Z7" s="453"/>
      <c r="AA7" s="446"/>
      <c r="AB7" s="447"/>
      <c r="AC7" s="453"/>
      <c r="AD7" s="446"/>
      <c r="AE7" s="454"/>
      <c r="AF7" s="445"/>
      <c r="AG7" s="446"/>
      <c r="AH7" s="447"/>
      <c r="AI7" s="453"/>
      <c r="AJ7" s="446"/>
      <c r="AK7" s="447"/>
      <c r="AL7" s="453"/>
      <c r="AM7" s="446"/>
      <c r="AN7" s="454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436"/>
      <c r="BF7" s="436"/>
      <c r="BG7" s="436"/>
      <c r="BH7" s="436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436"/>
      <c r="BX7" s="436"/>
      <c r="BY7" s="436"/>
      <c r="BZ7" s="436"/>
      <c r="CA7" s="436"/>
      <c r="CB7" s="436"/>
      <c r="CC7" s="436"/>
      <c r="CD7" s="436"/>
      <c r="CE7" s="436"/>
      <c r="CF7" s="436"/>
      <c r="CG7" s="436"/>
      <c r="CH7" s="436"/>
      <c r="CI7" s="430"/>
      <c r="CJ7" s="430"/>
      <c r="CK7" s="430"/>
      <c r="CL7" s="430"/>
      <c r="CM7" s="430"/>
      <c r="CN7" s="430"/>
      <c r="CO7" s="430"/>
      <c r="CP7" s="430"/>
      <c r="CQ7" s="430"/>
      <c r="CR7" s="430"/>
      <c r="CS7" s="430"/>
      <c r="CT7" s="430"/>
      <c r="CU7" s="430"/>
      <c r="CV7" s="430"/>
      <c r="CW7" s="430"/>
      <c r="CX7" s="430"/>
      <c r="CY7" s="430"/>
      <c r="CZ7" s="430"/>
      <c r="DA7" s="430"/>
      <c r="DB7" s="430"/>
      <c r="DC7" s="430"/>
      <c r="DD7" s="430"/>
      <c r="DE7" s="430"/>
      <c r="DF7" s="430"/>
      <c r="DG7" s="430"/>
      <c r="DH7" s="430"/>
      <c r="DI7" s="430"/>
      <c r="DJ7" s="430"/>
      <c r="DK7" s="430"/>
      <c r="DL7" s="430"/>
      <c r="DM7" s="430"/>
      <c r="DN7" s="430"/>
      <c r="DO7" s="430"/>
      <c r="DP7" s="430"/>
      <c r="DQ7" s="430"/>
      <c r="DR7" s="430"/>
      <c r="DS7" s="431"/>
      <c r="DT7" s="10"/>
      <c r="DU7" s="9"/>
      <c r="DV7" s="9"/>
      <c r="DW7" s="9"/>
      <c r="DX7" s="9"/>
      <c r="DY7" s="9"/>
      <c r="DZ7" s="9"/>
      <c r="EA7" s="9"/>
      <c r="EB7" s="15"/>
      <c r="EC7" s="10"/>
      <c r="ED7" s="9"/>
      <c r="EE7" s="9"/>
      <c r="EF7" s="9"/>
      <c r="EG7" s="9"/>
      <c r="EH7" s="9"/>
      <c r="EI7" s="9"/>
      <c r="EJ7" s="9"/>
      <c r="EK7" s="15"/>
    </row>
    <row r="8" spans="1:141" ht="7.5" customHeight="1" x14ac:dyDescent="0.15">
      <c r="A8" s="426"/>
      <c r="B8" s="426"/>
      <c r="C8" s="426"/>
      <c r="D8" s="427"/>
      <c r="E8" s="214"/>
      <c r="F8" s="213"/>
      <c r="G8" s="213"/>
      <c r="H8" s="213"/>
      <c r="I8" s="213"/>
      <c r="J8" s="440"/>
      <c r="K8" s="445"/>
      <c r="L8" s="446"/>
      <c r="M8" s="447"/>
      <c r="N8" s="453"/>
      <c r="O8" s="446"/>
      <c r="P8" s="454"/>
      <c r="Q8" s="445"/>
      <c r="R8" s="446"/>
      <c r="S8" s="447"/>
      <c r="T8" s="453"/>
      <c r="U8" s="446"/>
      <c r="V8" s="454"/>
      <c r="W8" s="445"/>
      <c r="X8" s="446"/>
      <c r="Y8" s="447"/>
      <c r="Z8" s="453"/>
      <c r="AA8" s="446"/>
      <c r="AB8" s="447"/>
      <c r="AC8" s="453"/>
      <c r="AD8" s="446"/>
      <c r="AE8" s="454"/>
      <c r="AF8" s="445"/>
      <c r="AG8" s="446"/>
      <c r="AH8" s="447"/>
      <c r="AI8" s="453"/>
      <c r="AJ8" s="446"/>
      <c r="AK8" s="447"/>
      <c r="AL8" s="453"/>
      <c r="AM8" s="446"/>
      <c r="AN8" s="454"/>
      <c r="AO8" s="9"/>
      <c r="AP8" s="9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9"/>
      <c r="BD8" s="9"/>
      <c r="BE8" s="436"/>
      <c r="BF8" s="436"/>
      <c r="BG8" s="436"/>
      <c r="BH8" s="436"/>
      <c r="BI8" s="436"/>
      <c r="BJ8" s="436"/>
      <c r="BK8" s="436"/>
      <c r="BL8" s="436"/>
      <c r="BM8" s="436"/>
      <c r="BN8" s="436"/>
      <c r="BO8" s="436"/>
      <c r="BP8" s="436"/>
      <c r="BQ8" s="436"/>
      <c r="BR8" s="436"/>
      <c r="BS8" s="436"/>
      <c r="BT8" s="436"/>
      <c r="BU8" s="436"/>
      <c r="BV8" s="436"/>
      <c r="BW8" s="436"/>
      <c r="BX8" s="436"/>
      <c r="BY8" s="436"/>
      <c r="BZ8" s="436"/>
      <c r="CA8" s="436"/>
      <c r="CB8" s="436"/>
      <c r="CC8" s="436"/>
      <c r="CD8" s="436"/>
      <c r="CE8" s="436"/>
      <c r="CF8" s="436"/>
      <c r="CG8" s="436"/>
      <c r="CH8" s="436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10"/>
      <c r="DU8" s="9"/>
      <c r="DV8" s="9"/>
      <c r="DW8" s="9"/>
      <c r="DX8" s="9"/>
      <c r="DY8" s="9"/>
      <c r="DZ8" s="9"/>
      <c r="EA8" s="9"/>
      <c r="EB8" s="15"/>
      <c r="EC8" s="10"/>
      <c r="ED8" s="9"/>
      <c r="EE8" s="9"/>
      <c r="EF8" s="9"/>
      <c r="EG8" s="9"/>
      <c r="EH8" s="9"/>
      <c r="EI8" s="9"/>
      <c r="EJ8" s="9"/>
      <c r="EK8" s="15"/>
    </row>
    <row r="9" spans="1:141" ht="7.5" customHeight="1" x14ac:dyDescent="0.15">
      <c r="A9" s="426"/>
      <c r="B9" s="426"/>
      <c r="C9" s="426"/>
      <c r="D9" s="427"/>
      <c r="E9" s="214"/>
      <c r="F9" s="213"/>
      <c r="G9" s="213"/>
      <c r="H9" s="213"/>
      <c r="I9" s="213"/>
      <c r="J9" s="440"/>
      <c r="K9" s="445"/>
      <c r="L9" s="446"/>
      <c r="M9" s="447"/>
      <c r="N9" s="453"/>
      <c r="O9" s="446"/>
      <c r="P9" s="454"/>
      <c r="Q9" s="445"/>
      <c r="R9" s="446"/>
      <c r="S9" s="447"/>
      <c r="T9" s="453"/>
      <c r="U9" s="446"/>
      <c r="V9" s="454"/>
      <c r="W9" s="445"/>
      <c r="X9" s="446"/>
      <c r="Y9" s="447"/>
      <c r="Z9" s="453"/>
      <c r="AA9" s="446"/>
      <c r="AB9" s="447"/>
      <c r="AC9" s="453"/>
      <c r="AD9" s="446"/>
      <c r="AE9" s="454"/>
      <c r="AF9" s="445"/>
      <c r="AG9" s="446"/>
      <c r="AH9" s="447"/>
      <c r="AI9" s="453"/>
      <c r="AJ9" s="446"/>
      <c r="AK9" s="447"/>
      <c r="AL9" s="453"/>
      <c r="AM9" s="446"/>
      <c r="AN9" s="454"/>
      <c r="AO9" s="9"/>
      <c r="AP9" s="457" t="s">
        <v>0</v>
      </c>
      <c r="AQ9" s="457"/>
      <c r="AR9" s="457"/>
      <c r="AS9" s="457"/>
      <c r="AT9" s="457"/>
      <c r="AU9" s="457"/>
      <c r="AV9" s="457"/>
      <c r="AW9" s="457"/>
      <c r="AX9" s="457"/>
      <c r="AY9" s="457"/>
      <c r="AZ9" s="457"/>
      <c r="BA9" s="457"/>
      <c r="BB9" s="16"/>
      <c r="BC9" s="9"/>
      <c r="BD9" s="9"/>
      <c r="BE9" s="436"/>
      <c r="BF9" s="436"/>
      <c r="BG9" s="436"/>
      <c r="BH9" s="436"/>
      <c r="BI9" s="436"/>
      <c r="BJ9" s="436"/>
      <c r="BK9" s="436"/>
      <c r="BL9" s="436"/>
      <c r="BM9" s="436"/>
      <c r="BN9" s="436"/>
      <c r="BO9" s="436"/>
      <c r="BP9" s="436"/>
      <c r="BQ9" s="436"/>
      <c r="BR9" s="436"/>
      <c r="BS9" s="436"/>
      <c r="BT9" s="436"/>
      <c r="BU9" s="436"/>
      <c r="BV9" s="436"/>
      <c r="BW9" s="436"/>
      <c r="BX9" s="436"/>
      <c r="BY9" s="436"/>
      <c r="BZ9" s="436"/>
      <c r="CA9" s="436"/>
      <c r="CB9" s="436"/>
      <c r="CC9" s="436"/>
      <c r="CD9" s="436"/>
      <c r="CE9" s="436"/>
      <c r="CF9" s="436"/>
      <c r="CG9" s="436"/>
      <c r="CH9" s="436"/>
      <c r="CI9" s="43"/>
      <c r="CJ9" s="43"/>
      <c r="CK9" s="458" t="s">
        <v>94</v>
      </c>
      <c r="CL9" s="458"/>
      <c r="CM9" s="458"/>
      <c r="CN9" s="458"/>
      <c r="CO9" s="458"/>
      <c r="CP9" s="458"/>
      <c r="CQ9" s="458"/>
      <c r="CR9" s="458"/>
      <c r="CS9" s="458"/>
      <c r="CT9" s="458"/>
      <c r="CU9" s="458"/>
      <c r="CV9" s="458"/>
      <c r="CW9" s="458"/>
      <c r="CX9" s="458"/>
      <c r="CY9" s="458"/>
      <c r="CZ9" s="458"/>
      <c r="DA9" s="458"/>
      <c r="DB9" s="458"/>
      <c r="DC9" s="458"/>
      <c r="DD9" s="458"/>
      <c r="DE9" s="458"/>
      <c r="DF9" s="458"/>
      <c r="DG9" s="458"/>
      <c r="DH9" s="458"/>
      <c r="DI9" s="458"/>
      <c r="DJ9" s="458"/>
      <c r="DK9" s="458"/>
      <c r="DL9" s="458"/>
      <c r="DM9" s="458"/>
      <c r="DN9" s="458"/>
      <c r="DO9" s="458"/>
      <c r="DP9" s="458"/>
      <c r="DQ9" s="458"/>
      <c r="DR9" s="43"/>
      <c r="DS9" s="43"/>
      <c r="DT9" s="10"/>
      <c r="DU9" s="9"/>
      <c r="DV9" s="9"/>
      <c r="DW9" s="9"/>
      <c r="DX9" s="9"/>
      <c r="DY9" s="9"/>
      <c r="DZ9" s="9"/>
      <c r="EA9" s="9"/>
      <c r="EB9" s="15"/>
      <c r="EC9" s="10"/>
      <c r="ED9" s="9"/>
      <c r="EE9" s="9"/>
      <c r="EF9" s="9"/>
      <c r="EG9" s="9"/>
      <c r="EH9" s="9"/>
      <c r="EI9" s="9"/>
      <c r="EJ9" s="9"/>
      <c r="EK9" s="15"/>
    </row>
    <row r="10" spans="1:141" ht="7.5" customHeight="1" x14ac:dyDescent="0.15">
      <c r="A10" s="426"/>
      <c r="B10" s="426"/>
      <c r="C10" s="426"/>
      <c r="D10" s="427"/>
      <c r="E10" s="216"/>
      <c r="F10" s="217"/>
      <c r="G10" s="217"/>
      <c r="H10" s="217"/>
      <c r="I10" s="217"/>
      <c r="J10" s="441"/>
      <c r="K10" s="448"/>
      <c r="L10" s="449"/>
      <c r="M10" s="450"/>
      <c r="N10" s="455"/>
      <c r="O10" s="449"/>
      <c r="P10" s="456"/>
      <c r="Q10" s="448"/>
      <c r="R10" s="449"/>
      <c r="S10" s="450"/>
      <c r="T10" s="455"/>
      <c r="U10" s="449"/>
      <c r="V10" s="456"/>
      <c r="W10" s="448"/>
      <c r="X10" s="449"/>
      <c r="Y10" s="450"/>
      <c r="Z10" s="455"/>
      <c r="AA10" s="449"/>
      <c r="AB10" s="450"/>
      <c r="AC10" s="455"/>
      <c r="AD10" s="449"/>
      <c r="AE10" s="456"/>
      <c r="AF10" s="448"/>
      <c r="AG10" s="449"/>
      <c r="AH10" s="450"/>
      <c r="AI10" s="455"/>
      <c r="AJ10" s="449"/>
      <c r="AK10" s="450"/>
      <c r="AL10" s="455"/>
      <c r="AM10" s="449"/>
      <c r="AN10" s="456"/>
      <c r="AO10" s="9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57"/>
      <c r="BB10" s="16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3"/>
      <c r="CJ10" s="43"/>
      <c r="CK10" s="458"/>
      <c r="CL10" s="458"/>
      <c r="CM10" s="458"/>
      <c r="CN10" s="458"/>
      <c r="CO10" s="458"/>
      <c r="CP10" s="458"/>
      <c r="CQ10" s="458"/>
      <c r="CR10" s="458"/>
      <c r="CS10" s="458"/>
      <c r="CT10" s="458"/>
      <c r="CU10" s="458"/>
      <c r="CV10" s="458"/>
      <c r="CW10" s="458"/>
      <c r="CX10" s="458"/>
      <c r="CY10" s="458"/>
      <c r="CZ10" s="458"/>
      <c r="DA10" s="458"/>
      <c r="DB10" s="458"/>
      <c r="DC10" s="458"/>
      <c r="DD10" s="458"/>
      <c r="DE10" s="458"/>
      <c r="DF10" s="458"/>
      <c r="DG10" s="458"/>
      <c r="DH10" s="458"/>
      <c r="DI10" s="458"/>
      <c r="DJ10" s="458"/>
      <c r="DK10" s="458"/>
      <c r="DL10" s="458"/>
      <c r="DM10" s="458"/>
      <c r="DN10" s="458"/>
      <c r="DO10" s="458"/>
      <c r="DP10" s="458"/>
      <c r="DQ10" s="458"/>
      <c r="DR10" s="43"/>
      <c r="DS10" s="43"/>
      <c r="DT10" s="17"/>
      <c r="DU10" s="18"/>
      <c r="DV10" s="18"/>
      <c r="DW10" s="18"/>
      <c r="DX10" s="18"/>
      <c r="DY10" s="18"/>
      <c r="DZ10" s="18"/>
      <c r="EA10" s="18"/>
      <c r="EB10" s="19"/>
      <c r="EC10" s="17"/>
      <c r="ED10" s="6"/>
      <c r="EE10" s="6"/>
      <c r="EF10" s="6"/>
      <c r="EG10" s="6"/>
      <c r="EH10" s="6"/>
      <c r="EI10" s="6"/>
      <c r="EJ10" s="6"/>
      <c r="EK10" s="12"/>
    </row>
    <row r="11" spans="1:141" ht="7.5" customHeight="1" thickBo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43"/>
      <c r="CJ11" s="43"/>
      <c r="CK11" s="458"/>
      <c r="CL11" s="458"/>
      <c r="CM11" s="458"/>
      <c r="CN11" s="458"/>
      <c r="CO11" s="458"/>
      <c r="CP11" s="458"/>
      <c r="CQ11" s="458"/>
      <c r="CR11" s="458"/>
      <c r="CS11" s="458"/>
      <c r="CT11" s="458"/>
      <c r="CU11" s="458"/>
      <c r="CV11" s="458"/>
      <c r="CW11" s="458"/>
      <c r="CX11" s="458"/>
      <c r="CY11" s="458"/>
      <c r="CZ11" s="458"/>
      <c r="DA11" s="458"/>
      <c r="DB11" s="458"/>
      <c r="DC11" s="458"/>
      <c r="DD11" s="458"/>
      <c r="DE11" s="458"/>
      <c r="DF11" s="458"/>
      <c r="DG11" s="458"/>
      <c r="DH11" s="458"/>
      <c r="DI11" s="458"/>
      <c r="DJ11" s="458"/>
      <c r="DK11" s="458"/>
      <c r="DL11" s="458"/>
      <c r="DM11" s="458"/>
      <c r="DN11" s="458"/>
      <c r="DO11" s="458"/>
      <c r="DP11" s="458"/>
      <c r="DQ11" s="458"/>
      <c r="DR11" s="43"/>
      <c r="DS11" s="43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9"/>
      <c r="EE11" s="9"/>
      <c r="EF11" s="9"/>
      <c r="EG11" s="9"/>
      <c r="EH11" s="9"/>
      <c r="EI11" s="9"/>
      <c r="EJ11" s="9"/>
      <c r="EK11" s="9"/>
    </row>
    <row r="12" spans="1:141" ht="7.5" customHeight="1" x14ac:dyDescent="0.15">
      <c r="A12" s="9"/>
      <c r="B12" s="9"/>
      <c r="C12" s="9"/>
      <c r="D12" s="9"/>
      <c r="E12" s="428" t="s">
        <v>21</v>
      </c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5"/>
      <c r="AI12" s="413" t="s">
        <v>13</v>
      </c>
      <c r="AJ12" s="414"/>
      <c r="AK12" s="414"/>
      <c r="AL12" s="414"/>
      <c r="AM12" s="414"/>
      <c r="AN12" s="415"/>
      <c r="AO12" s="413" t="s">
        <v>14</v>
      </c>
      <c r="AP12" s="414"/>
      <c r="AQ12" s="414"/>
      <c r="AR12" s="415"/>
      <c r="AS12" s="413" t="s">
        <v>76</v>
      </c>
      <c r="AT12" s="414"/>
      <c r="AU12" s="414"/>
      <c r="AV12" s="414"/>
      <c r="AW12" s="414"/>
      <c r="AX12" s="414"/>
      <c r="AY12" s="414"/>
      <c r="AZ12" s="414"/>
      <c r="BA12" s="414"/>
      <c r="BB12" s="414"/>
      <c r="BC12" s="414"/>
      <c r="BD12" s="414"/>
      <c r="BE12" s="414"/>
      <c r="BF12" s="414"/>
      <c r="BG12" s="414"/>
      <c r="BH12" s="414"/>
      <c r="BI12" s="414"/>
      <c r="BJ12" s="414"/>
      <c r="BK12" s="414"/>
      <c r="BL12" s="415"/>
      <c r="BM12" s="413" t="s">
        <v>22</v>
      </c>
      <c r="BN12" s="414"/>
      <c r="BO12" s="414"/>
      <c r="BP12" s="414"/>
      <c r="BQ12" s="414"/>
      <c r="BR12" s="414"/>
      <c r="BS12" s="414"/>
      <c r="BT12" s="414"/>
      <c r="BU12" s="414"/>
      <c r="BV12" s="414"/>
      <c r="BW12" s="414"/>
      <c r="BX12" s="414"/>
      <c r="BY12" s="414"/>
      <c r="BZ12" s="414"/>
      <c r="CA12" s="414"/>
      <c r="CB12" s="414"/>
      <c r="CC12" s="414"/>
      <c r="CD12" s="414"/>
      <c r="CE12" s="414"/>
      <c r="CF12" s="414"/>
      <c r="CG12" s="414"/>
      <c r="CH12" s="414"/>
      <c r="CI12" s="414"/>
      <c r="CJ12" s="415"/>
      <c r="CK12" s="416" t="s">
        <v>19</v>
      </c>
      <c r="CL12" s="417"/>
      <c r="CM12" s="417"/>
      <c r="CN12" s="417"/>
      <c r="CO12" s="417"/>
      <c r="CP12" s="417"/>
      <c r="CQ12" s="417"/>
      <c r="CR12" s="417"/>
      <c r="CS12" s="417"/>
      <c r="CT12" s="417"/>
      <c r="CU12" s="417"/>
      <c r="CV12" s="417"/>
      <c r="CW12" s="417"/>
      <c r="CX12" s="417"/>
      <c r="CY12" s="417"/>
      <c r="CZ12" s="417"/>
      <c r="DA12" s="417"/>
      <c r="DB12" s="418"/>
      <c r="DC12" s="425" t="s">
        <v>80</v>
      </c>
      <c r="DD12" s="417"/>
      <c r="DE12" s="417"/>
      <c r="DF12" s="417"/>
      <c r="DG12" s="417"/>
      <c r="DH12" s="417"/>
      <c r="DI12" s="417"/>
      <c r="DJ12" s="417"/>
      <c r="DK12" s="417"/>
      <c r="DL12" s="417"/>
      <c r="DM12" s="417"/>
      <c r="DN12" s="417"/>
      <c r="DO12" s="375" t="s">
        <v>63</v>
      </c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43"/>
    </row>
    <row r="13" spans="1:141" ht="7.5" customHeight="1" x14ac:dyDescent="0.15">
      <c r="A13" s="9"/>
      <c r="B13" s="9"/>
      <c r="C13" s="9"/>
      <c r="D13" s="9"/>
      <c r="E13" s="376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44"/>
      <c r="AI13" s="123"/>
      <c r="AJ13" s="124"/>
      <c r="AK13" s="124"/>
      <c r="AL13" s="124"/>
      <c r="AM13" s="124"/>
      <c r="AN13" s="144"/>
      <c r="AO13" s="123"/>
      <c r="AP13" s="124"/>
      <c r="AQ13" s="124"/>
      <c r="AR13" s="144"/>
      <c r="AS13" s="123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44"/>
      <c r="BM13" s="123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44"/>
      <c r="CK13" s="419"/>
      <c r="CL13" s="420"/>
      <c r="CM13" s="420"/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  <c r="CX13" s="420"/>
      <c r="CY13" s="420"/>
      <c r="CZ13" s="420"/>
      <c r="DA13" s="420"/>
      <c r="DB13" s="421"/>
      <c r="DC13" s="419"/>
      <c r="DD13" s="420"/>
      <c r="DE13" s="420"/>
      <c r="DF13" s="420"/>
      <c r="DG13" s="420"/>
      <c r="DH13" s="420"/>
      <c r="DI13" s="420"/>
      <c r="DJ13" s="420"/>
      <c r="DK13" s="420"/>
      <c r="DL13" s="420"/>
      <c r="DM13" s="420"/>
      <c r="DN13" s="420"/>
      <c r="DO13" s="388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389"/>
    </row>
    <row r="14" spans="1:141" ht="7.5" customHeight="1" x14ac:dyDescent="0.15">
      <c r="A14" s="9"/>
      <c r="B14" s="9"/>
      <c r="C14" s="9"/>
      <c r="D14" s="9"/>
      <c r="E14" s="38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389"/>
      <c r="AI14" s="125"/>
      <c r="AJ14" s="126"/>
      <c r="AK14" s="126"/>
      <c r="AL14" s="126"/>
      <c r="AM14" s="126"/>
      <c r="AN14" s="389"/>
      <c r="AO14" s="125"/>
      <c r="AP14" s="126"/>
      <c r="AQ14" s="126"/>
      <c r="AR14" s="389"/>
      <c r="AS14" s="125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389"/>
      <c r="BM14" s="125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389"/>
      <c r="CK14" s="422"/>
      <c r="CL14" s="423"/>
      <c r="CM14" s="423"/>
      <c r="CN14" s="423"/>
      <c r="CO14" s="423"/>
      <c r="CP14" s="423"/>
      <c r="CQ14" s="423"/>
      <c r="CR14" s="423"/>
      <c r="CS14" s="423"/>
      <c r="CT14" s="423"/>
      <c r="CU14" s="423"/>
      <c r="CV14" s="423"/>
      <c r="CW14" s="423"/>
      <c r="CX14" s="423"/>
      <c r="CY14" s="423"/>
      <c r="CZ14" s="423"/>
      <c r="DA14" s="423"/>
      <c r="DB14" s="424"/>
      <c r="DC14" s="422"/>
      <c r="DD14" s="423"/>
      <c r="DE14" s="423"/>
      <c r="DF14" s="423"/>
      <c r="DG14" s="423"/>
      <c r="DH14" s="423"/>
      <c r="DI14" s="423"/>
      <c r="DJ14" s="423"/>
      <c r="DK14" s="423"/>
      <c r="DL14" s="423"/>
      <c r="DM14" s="423"/>
      <c r="DN14" s="423"/>
      <c r="DO14" s="246" t="s">
        <v>6</v>
      </c>
      <c r="DP14" s="128"/>
      <c r="DQ14" s="128"/>
      <c r="DR14" s="128"/>
      <c r="DS14" s="128"/>
      <c r="DT14" s="128"/>
      <c r="DU14" s="128"/>
      <c r="DV14" s="174"/>
      <c r="DW14" s="7"/>
      <c r="DX14" s="8"/>
      <c r="DY14" s="8"/>
      <c r="DZ14" s="128" t="s">
        <v>1</v>
      </c>
      <c r="EA14" s="128"/>
      <c r="EB14" s="8"/>
      <c r="EC14" s="8"/>
      <c r="ED14" s="8"/>
      <c r="EE14" s="128" t="s">
        <v>2</v>
      </c>
      <c r="EF14" s="128"/>
      <c r="EG14" s="8"/>
      <c r="EH14" s="8"/>
      <c r="EI14" s="8"/>
      <c r="EJ14" s="128" t="s">
        <v>7</v>
      </c>
      <c r="EK14" s="174"/>
    </row>
    <row r="15" spans="1:141" ht="7.5" customHeight="1" x14ac:dyDescent="0.15">
      <c r="A15" s="9"/>
      <c r="B15" s="9"/>
      <c r="C15" s="9"/>
      <c r="D15" s="9"/>
      <c r="E15" s="338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40"/>
      <c r="T15" s="343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40"/>
      <c r="AI15" s="345">
        <v>0</v>
      </c>
      <c r="AJ15" s="346"/>
      <c r="AK15" s="346"/>
      <c r="AL15" s="346">
        <v>0</v>
      </c>
      <c r="AM15" s="346"/>
      <c r="AN15" s="349"/>
      <c r="AO15" s="351" t="s">
        <v>11</v>
      </c>
      <c r="AP15" s="352"/>
      <c r="AQ15" s="352"/>
      <c r="AR15" s="353"/>
      <c r="AS15" s="70"/>
      <c r="AT15" s="71"/>
      <c r="AU15" s="357" t="s">
        <v>77</v>
      </c>
      <c r="AV15" s="357"/>
      <c r="AW15" s="357"/>
      <c r="AX15" s="357"/>
      <c r="AY15" s="357"/>
      <c r="AZ15" s="358"/>
      <c r="BA15" s="360" t="s">
        <v>1</v>
      </c>
      <c r="BB15" s="309"/>
      <c r="BC15" s="309"/>
      <c r="BD15" s="309"/>
      <c r="BE15" s="309" t="s">
        <v>2</v>
      </c>
      <c r="BF15" s="309"/>
      <c r="BG15" s="309"/>
      <c r="BH15" s="309"/>
      <c r="BI15" s="309" t="s">
        <v>7</v>
      </c>
      <c r="BJ15" s="309"/>
      <c r="BK15" s="309"/>
      <c r="BL15" s="311"/>
      <c r="BM15" s="390"/>
      <c r="BN15" s="391"/>
      <c r="BO15" s="392"/>
      <c r="BP15" s="391"/>
      <c r="BQ15" s="392"/>
      <c r="BR15" s="391"/>
      <c r="BS15" s="392"/>
      <c r="BT15" s="393"/>
      <c r="BU15" s="390"/>
      <c r="BV15" s="391"/>
      <c r="BW15" s="392"/>
      <c r="BX15" s="391"/>
      <c r="BY15" s="392"/>
      <c r="BZ15" s="391"/>
      <c r="CA15" s="392"/>
      <c r="CB15" s="393"/>
      <c r="CC15" s="390"/>
      <c r="CD15" s="391"/>
      <c r="CE15" s="392"/>
      <c r="CF15" s="391"/>
      <c r="CG15" s="392"/>
      <c r="CH15" s="391"/>
      <c r="CI15" s="392"/>
      <c r="CJ15" s="393"/>
      <c r="CK15" s="76"/>
      <c r="CL15" s="77"/>
      <c r="CM15" s="77"/>
      <c r="CN15" s="77"/>
      <c r="CO15" s="357" t="s">
        <v>56</v>
      </c>
      <c r="CP15" s="357"/>
      <c r="CQ15" s="357"/>
      <c r="CR15" s="357"/>
      <c r="CS15" s="357"/>
      <c r="CT15" s="352" t="s">
        <v>5</v>
      </c>
      <c r="CU15" s="352"/>
      <c r="CV15" s="352"/>
      <c r="CW15" s="352"/>
      <c r="CX15" s="352"/>
      <c r="CY15" s="77"/>
      <c r="CZ15" s="77"/>
      <c r="DA15" s="77"/>
      <c r="DB15" s="78"/>
      <c r="DC15" s="80"/>
      <c r="DD15" s="80"/>
      <c r="DE15" s="80"/>
      <c r="DF15" s="411" t="s">
        <v>87</v>
      </c>
      <c r="DG15" s="411"/>
      <c r="DH15" s="411"/>
      <c r="DI15" s="411"/>
      <c r="DJ15" s="411"/>
      <c r="DK15" s="411"/>
      <c r="DL15" s="411"/>
      <c r="DM15" s="411"/>
      <c r="DN15" s="412"/>
      <c r="DO15" s="247"/>
      <c r="DP15" s="103"/>
      <c r="DQ15" s="103"/>
      <c r="DR15" s="103"/>
      <c r="DS15" s="103"/>
      <c r="DT15" s="103"/>
      <c r="DU15" s="103"/>
      <c r="DV15" s="134"/>
      <c r="DW15" s="10"/>
      <c r="DX15" s="9"/>
      <c r="DY15" s="9"/>
      <c r="DZ15" s="103"/>
      <c r="EA15" s="103"/>
      <c r="EB15" s="9"/>
      <c r="EC15" s="9"/>
      <c r="ED15" s="9"/>
      <c r="EE15" s="103"/>
      <c r="EF15" s="103"/>
      <c r="EG15" s="9"/>
      <c r="EH15" s="9"/>
      <c r="EI15" s="9"/>
      <c r="EJ15" s="103"/>
      <c r="EK15" s="134"/>
    </row>
    <row r="16" spans="1:141" ht="7.5" customHeight="1" x14ac:dyDescent="0.15">
      <c r="A16" s="9"/>
      <c r="B16" s="9"/>
      <c r="C16" s="9"/>
      <c r="D16" s="9"/>
      <c r="E16" s="34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342"/>
      <c r="T16" s="344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342"/>
      <c r="AI16" s="347"/>
      <c r="AJ16" s="348"/>
      <c r="AK16" s="348"/>
      <c r="AL16" s="348"/>
      <c r="AM16" s="348"/>
      <c r="AN16" s="350"/>
      <c r="AO16" s="354"/>
      <c r="AP16" s="355"/>
      <c r="AQ16" s="355"/>
      <c r="AR16" s="356"/>
      <c r="AS16" s="72"/>
      <c r="AT16" s="73"/>
      <c r="AU16" s="238"/>
      <c r="AV16" s="238"/>
      <c r="AW16" s="238"/>
      <c r="AX16" s="238"/>
      <c r="AY16" s="238"/>
      <c r="AZ16" s="359"/>
      <c r="BA16" s="361"/>
      <c r="BB16" s="310"/>
      <c r="BC16" s="310"/>
      <c r="BD16" s="310"/>
      <c r="BE16" s="310"/>
      <c r="BF16" s="310"/>
      <c r="BG16" s="310"/>
      <c r="BH16" s="310"/>
      <c r="BI16" s="310"/>
      <c r="BJ16" s="310"/>
      <c r="BK16" s="310"/>
      <c r="BL16" s="312"/>
      <c r="BM16" s="261"/>
      <c r="BN16" s="367"/>
      <c r="BO16" s="325"/>
      <c r="BP16" s="367"/>
      <c r="BQ16" s="325"/>
      <c r="BR16" s="367"/>
      <c r="BS16" s="325"/>
      <c r="BT16" s="265"/>
      <c r="BU16" s="261"/>
      <c r="BV16" s="367"/>
      <c r="BW16" s="325"/>
      <c r="BX16" s="367"/>
      <c r="BY16" s="325"/>
      <c r="BZ16" s="367"/>
      <c r="CA16" s="325"/>
      <c r="CB16" s="265"/>
      <c r="CC16" s="261"/>
      <c r="CD16" s="367"/>
      <c r="CE16" s="325"/>
      <c r="CF16" s="367"/>
      <c r="CG16" s="325"/>
      <c r="CH16" s="367"/>
      <c r="CI16" s="325"/>
      <c r="CJ16" s="265"/>
      <c r="CK16" s="79"/>
      <c r="CL16" s="80"/>
      <c r="CM16" s="80"/>
      <c r="CN16" s="80"/>
      <c r="CO16" s="238"/>
      <c r="CP16" s="238"/>
      <c r="CQ16" s="238"/>
      <c r="CR16" s="238"/>
      <c r="CS16" s="238"/>
      <c r="CT16" s="355"/>
      <c r="CU16" s="355"/>
      <c r="CV16" s="355"/>
      <c r="CW16" s="355"/>
      <c r="CX16" s="355"/>
      <c r="CY16" s="80"/>
      <c r="CZ16" s="80"/>
      <c r="DA16" s="80"/>
      <c r="DB16" s="81"/>
      <c r="DC16" s="80"/>
      <c r="DD16" s="80"/>
      <c r="DE16" s="80"/>
      <c r="DF16" s="373"/>
      <c r="DG16" s="373"/>
      <c r="DH16" s="373"/>
      <c r="DI16" s="373"/>
      <c r="DJ16" s="373"/>
      <c r="DK16" s="373"/>
      <c r="DL16" s="373"/>
      <c r="DM16" s="373"/>
      <c r="DN16" s="374"/>
      <c r="DO16" s="247"/>
      <c r="DP16" s="103"/>
      <c r="DQ16" s="103"/>
      <c r="DR16" s="103"/>
      <c r="DS16" s="103"/>
      <c r="DT16" s="103"/>
      <c r="DU16" s="103"/>
      <c r="DV16" s="134"/>
      <c r="DW16" s="407"/>
      <c r="DX16" s="249"/>
      <c r="DY16" s="249"/>
      <c r="DZ16" s="249"/>
      <c r="EA16" s="408"/>
      <c r="EB16" s="384"/>
      <c r="EC16" s="249"/>
      <c r="ED16" s="249"/>
      <c r="EE16" s="249"/>
      <c r="EF16" s="408"/>
      <c r="EG16" s="384"/>
      <c r="EH16" s="249"/>
      <c r="EI16" s="249"/>
      <c r="EJ16" s="249"/>
      <c r="EK16" s="250"/>
    </row>
    <row r="17" spans="1:149" ht="7.5" customHeight="1" x14ac:dyDescent="0.15">
      <c r="A17" s="9"/>
      <c r="B17" s="9"/>
      <c r="C17" s="9"/>
      <c r="D17" s="9"/>
      <c r="E17" s="3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5"/>
      <c r="T17" s="364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6"/>
      <c r="AI17" s="261" t="s">
        <v>60</v>
      </c>
      <c r="AJ17" s="262"/>
      <c r="AK17" s="262"/>
      <c r="AL17" s="262"/>
      <c r="AM17" s="262"/>
      <c r="AN17" s="265"/>
      <c r="AO17" s="354"/>
      <c r="AP17" s="355"/>
      <c r="AQ17" s="355"/>
      <c r="AR17" s="356"/>
      <c r="AS17" s="72"/>
      <c r="AT17" s="73"/>
      <c r="AU17" s="238" t="s">
        <v>78</v>
      </c>
      <c r="AV17" s="238"/>
      <c r="AW17" s="238"/>
      <c r="AX17" s="238"/>
      <c r="AY17" s="238"/>
      <c r="AZ17" s="359"/>
      <c r="BA17" s="261"/>
      <c r="BB17" s="262"/>
      <c r="BC17" s="262"/>
      <c r="BD17" s="367"/>
      <c r="BE17" s="325"/>
      <c r="BF17" s="262"/>
      <c r="BG17" s="262"/>
      <c r="BH17" s="367"/>
      <c r="BI17" s="325"/>
      <c r="BJ17" s="262"/>
      <c r="BK17" s="262"/>
      <c r="BL17" s="265"/>
      <c r="BM17" s="261"/>
      <c r="BN17" s="367"/>
      <c r="BO17" s="325"/>
      <c r="BP17" s="367"/>
      <c r="BQ17" s="325"/>
      <c r="BR17" s="367"/>
      <c r="BS17" s="325"/>
      <c r="BT17" s="265"/>
      <c r="BU17" s="261"/>
      <c r="BV17" s="367"/>
      <c r="BW17" s="325"/>
      <c r="BX17" s="367"/>
      <c r="BY17" s="325"/>
      <c r="BZ17" s="367"/>
      <c r="CA17" s="325"/>
      <c r="CB17" s="265"/>
      <c r="CC17" s="261"/>
      <c r="CD17" s="367"/>
      <c r="CE17" s="325"/>
      <c r="CF17" s="367"/>
      <c r="CG17" s="325"/>
      <c r="CH17" s="367"/>
      <c r="CI17" s="325"/>
      <c r="CJ17" s="265"/>
      <c r="CK17" s="79"/>
      <c r="CL17" s="80"/>
      <c r="CM17" s="80"/>
      <c r="CN17" s="80"/>
      <c r="CO17" s="238"/>
      <c r="CP17" s="238"/>
      <c r="CQ17" s="238"/>
      <c r="CR17" s="238"/>
      <c r="CS17" s="238"/>
      <c r="CT17" s="355"/>
      <c r="CU17" s="355"/>
      <c r="CV17" s="355"/>
      <c r="CW17" s="355"/>
      <c r="CX17" s="355"/>
      <c r="CY17" s="80"/>
      <c r="CZ17" s="80"/>
      <c r="DA17" s="80"/>
      <c r="DB17" s="81"/>
      <c r="DC17" s="80"/>
      <c r="DD17" s="80"/>
      <c r="DE17" s="80"/>
      <c r="DF17" s="373"/>
      <c r="DG17" s="373"/>
      <c r="DH17" s="373"/>
      <c r="DI17" s="373"/>
      <c r="DJ17" s="373"/>
      <c r="DK17" s="373"/>
      <c r="DL17" s="373"/>
      <c r="DM17" s="373"/>
      <c r="DN17" s="374"/>
      <c r="DO17" s="247"/>
      <c r="DP17" s="103"/>
      <c r="DQ17" s="103"/>
      <c r="DR17" s="103"/>
      <c r="DS17" s="103"/>
      <c r="DT17" s="103"/>
      <c r="DU17" s="103"/>
      <c r="DV17" s="134"/>
      <c r="DW17" s="407"/>
      <c r="DX17" s="249"/>
      <c r="DY17" s="249"/>
      <c r="DZ17" s="249"/>
      <c r="EA17" s="408"/>
      <c r="EB17" s="384"/>
      <c r="EC17" s="249"/>
      <c r="ED17" s="249"/>
      <c r="EE17" s="249"/>
      <c r="EF17" s="408"/>
      <c r="EG17" s="384"/>
      <c r="EH17" s="249"/>
      <c r="EI17" s="249"/>
      <c r="EJ17" s="249"/>
      <c r="EK17" s="250"/>
    </row>
    <row r="18" spans="1:149" ht="7.5" customHeight="1" x14ac:dyDescent="0.15">
      <c r="A18" s="9"/>
      <c r="B18" s="9"/>
      <c r="C18" s="9"/>
      <c r="D18" s="9"/>
      <c r="E18" s="3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5"/>
      <c r="T18" s="261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5"/>
      <c r="AI18" s="261"/>
      <c r="AJ18" s="262"/>
      <c r="AK18" s="262"/>
      <c r="AL18" s="262"/>
      <c r="AM18" s="262"/>
      <c r="AN18" s="265"/>
      <c r="AO18" s="354" t="s">
        <v>12</v>
      </c>
      <c r="AP18" s="355"/>
      <c r="AQ18" s="355"/>
      <c r="AR18" s="356"/>
      <c r="AS18" s="72"/>
      <c r="AT18" s="73"/>
      <c r="AU18" s="238"/>
      <c r="AV18" s="238"/>
      <c r="AW18" s="238"/>
      <c r="AX18" s="238"/>
      <c r="AY18" s="238"/>
      <c r="AZ18" s="359"/>
      <c r="BA18" s="261"/>
      <c r="BB18" s="262"/>
      <c r="BC18" s="262"/>
      <c r="BD18" s="367"/>
      <c r="BE18" s="325"/>
      <c r="BF18" s="262"/>
      <c r="BG18" s="262"/>
      <c r="BH18" s="367"/>
      <c r="BI18" s="325"/>
      <c r="BJ18" s="262"/>
      <c r="BK18" s="262"/>
      <c r="BL18" s="265"/>
      <c r="BM18" s="261"/>
      <c r="BN18" s="367"/>
      <c r="BO18" s="325"/>
      <c r="BP18" s="367"/>
      <c r="BQ18" s="325"/>
      <c r="BR18" s="367"/>
      <c r="BS18" s="325"/>
      <c r="BT18" s="265"/>
      <c r="BU18" s="261"/>
      <c r="BV18" s="367"/>
      <c r="BW18" s="325"/>
      <c r="BX18" s="367"/>
      <c r="BY18" s="325"/>
      <c r="BZ18" s="367"/>
      <c r="CA18" s="325"/>
      <c r="CB18" s="265"/>
      <c r="CC18" s="261"/>
      <c r="CD18" s="367"/>
      <c r="CE18" s="325"/>
      <c r="CF18" s="367"/>
      <c r="CG18" s="325"/>
      <c r="CH18" s="367"/>
      <c r="CI18" s="325"/>
      <c r="CJ18" s="265"/>
      <c r="CK18" s="79"/>
      <c r="CL18" s="80"/>
      <c r="CM18" s="80"/>
      <c r="CN18" s="80"/>
      <c r="CO18" s="238"/>
      <c r="CP18" s="238"/>
      <c r="CQ18" s="238"/>
      <c r="CR18" s="238"/>
      <c r="CS18" s="238"/>
      <c r="CT18" s="355"/>
      <c r="CU18" s="355"/>
      <c r="CV18" s="355"/>
      <c r="CW18" s="355"/>
      <c r="CX18" s="355"/>
      <c r="CY18" s="80"/>
      <c r="CZ18" s="80"/>
      <c r="DA18" s="80"/>
      <c r="DB18" s="81"/>
      <c r="DC18" s="80"/>
      <c r="DD18" s="80"/>
      <c r="DE18" s="80"/>
      <c r="DF18" s="373"/>
      <c r="DG18" s="373"/>
      <c r="DH18" s="373"/>
      <c r="DI18" s="373"/>
      <c r="DJ18" s="373"/>
      <c r="DK18" s="373"/>
      <c r="DL18" s="373"/>
      <c r="DM18" s="373"/>
      <c r="DN18" s="374"/>
      <c r="DO18" s="247"/>
      <c r="DP18" s="103"/>
      <c r="DQ18" s="103"/>
      <c r="DR18" s="103"/>
      <c r="DS18" s="103"/>
      <c r="DT18" s="103"/>
      <c r="DU18" s="103"/>
      <c r="DV18" s="134"/>
      <c r="DW18" s="407"/>
      <c r="DX18" s="249"/>
      <c r="DY18" s="249"/>
      <c r="DZ18" s="249"/>
      <c r="EA18" s="408"/>
      <c r="EB18" s="384"/>
      <c r="EC18" s="249"/>
      <c r="ED18" s="249"/>
      <c r="EE18" s="249"/>
      <c r="EF18" s="408"/>
      <c r="EG18" s="384"/>
      <c r="EH18" s="249"/>
      <c r="EI18" s="249"/>
      <c r="EJ18" s="249"/>
      <c r="EK18" s="250"/>
      <c r="ES18" s="3"/>
    </row>
    <row r="19" spans="1:149" ht="7.5" customHeight="1" x14ac:dyDescent="0.15">
      <c r="A19" s="9"/>
      <c r="B19" s="9"/>
      <c r="C19" s="9"/>
      <c r="D19" s="9"/>
      <c r="E19" s="3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5"/>
      <c r="T19" s="261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5"/>
      <c r="AI19" s="261"/>
      <c r="AJ19" s="262"/>
      <c r="AK19" s="262"/>
      <c r="AL19" s="262"/>
      <c r="AM19" s="262"/>
      <c r="AN19" s="265"/>
      <c r="AO19" s="354"/>
      <c r="AP19" s="355"/>
      <c r="AQ19" s="355"/>
      <c r="AR19" s="356"/>
      <c r="AS19" s="72"/>
      <c r="AT19" s="73"/>
      <c r="AU19" s="238" t="s">
        <v>79</v>
      </c>
      <c r="AV19" s="238"/>
      <c r="AW19" s="238"/>
      <c r="AX19" s="238"/>
      <c r="AY19" s="238"/>
      <c r="AZ19" s="359"/>
      <c r="BA19" s="261"/>
      <c r="BB19" s="262"/>
      <c r="BC19" s="262"/>
      <c r="BD19" s="367"/>
      <c r="BE19" s="325"/>
      <c r="BF19" s="262"/>
      <c r="BG19" s="262"/>
      <c r="BH19" s="367"/>
      <c r="BI19" s="325"/>
      <c r="BJ19" s="262"/>
      <c r="BK19" s="262"/>
      <c r="BL19" s="265"/>
      <c r="BM19" s="261"/>
      <c r="BN19" s="367"/>
      <c r="BO19" s="325"/>
      <c r="BP19" s="367"/>
      <c r="BQ19" s="325"/>
      <c r="BR19" s="367"/>
      <c r="BS19" s="325"/>
      <c r="BT19" s="265"/>
      <c r="BU19" s="261"/>
      <c r="BV19" s="367"/>
      <c r="BW19" s="325"/>
      <c r="BX19" s="367"/>
      <c r="BY19" s="325"/>
      <c r="BZ19" s="367"/>
      <c r="CA19" s="325"/>
      <c r="CB19" s="265"/>
      <c r="CC19" s="261"/>
      <c r="CD19" s="367"/>
      <c r="CE19" s="325"/>
      <c r="CF19" s="367"/>
      <c r="CG19" s="325"/>
      <c r="CH19" s="367"/>
      <c r="CI19" s="325"/>
      <c r="CJ19" s="265"/>
      <c r="CK19" s="79"/>
      <c r="CL19" s="80"/>
      <c r="CM19" s="80"/>
      <c r="CN19" s="80"/>
      <c r="CO19" s="238"/>
      <c r="CP19" s="238"/>
      <c r="CQ19" s="238"/>
      <c r="CR19" s="238"/>
      <c r="CS19" s="238"/>
      <c r="CT19" s="355"/>
      <c r="CU19" s="355"/>
      <c r="CV19" s="355"/>
      <c r="CW19" s="355"/>
      <c r="CX19" s="355"/>
      <c r="CY19" s="80"/>
      <c r="CZ19" s="80"/>
      <c r="DA19" s="80"/>
      <c r="DB19" s="81"/>
      <c r="DC19" s="80"/>
      <c r="DD19" s="80"/>
      <c r="DE19" s="80"/>
      <c r="DF19" s="373"/>
      <c r="DG19" s="373"/>
      <c r="DH19" s="373"/>
      <c r="DI19" s="373"/>
      <c r="DJ19" s="373"/>
      <c r="DK19" s="373"/>
      <c r="DL19" s="373"/>
      <c r="DM19" s="373"/>
      <c r="DN19" s="374"/>
      <c r="DO19" s="247"/>
      <c r="DP19" s="103"/>
      <c r="DQ19" s="103"/>
      <c r="DR19" s="103"/>
      <c r="DS19" s="103"/>
      <c r="DT19" s="103"/>
      <c r="DU19" s="103"/>
      <c r="DV19" s="134"/>
      <c r="DW19" s="407"/>
      <c r="DX19" s="249"/>
      <c r="DY19" s="249"/>
      <c r="DZ19" s="249"/>
      <c r="EA19" s="408"/>
      <c r="EB19" s="384"/>
      <c r="EC19" s="249"/>
      <c r="ED19" s="249"/>
      <c r="EE19" s="249"/>
      <c r="EF19" s="408"/>
      <c r="EG19" s="384"/>
      <c r="EH19" s="249"/>
      <c r="EI19" s="249"/>
      <c r="EJ19" s="249"/>
      <c r="EK19" s="250"/>
    </row>
    <row r="20" spans="1:149" ht="7.5" customHeight="1" x14ac:dyDescent="0.15">
      <c r="A20" s="9"/>
      <c r="B20" s="9"/>
      <c r="C20" s="9"/>
      <c r="D20" s="9"/>
      <c r="E20" s="363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327"/>
      <c r="T20" s="263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327"/>
      <c r="AI20" s="263"/>
      <c r="AJ20" s="242"/>
      <c r="AK20" s="242"/>
      <c r="AL20" s="242"/>
      <c r="AM20" s="242"/>
      <c r="AN20" s="327"/>
      <c r="AO20" s="369"/>
      <c r="AP20" s="370"/>
      <c r="AQ20" s="370"/>
      <c r="AR20" s="371"/>
      <c r="AS20" s="74"/>
      <c r="AT20" s="75"/>
      <c r="AU20" s="239"/>
      <c r="AV20" s="239"/>
      <c r="AW20" s="239"/>
      <c r="AX20" s="239"/>
      <c r="AY20" s="239"/>
      <c r="AZ20" s="372"/>
      <c r="BA20" s="263"/>
      <c r="BB20" s="242"/>
      <c r="BC20" s="242"/>
      <c r="BD20" s="368"/>
      <c r="BE20" s="326"/>
      <c r="BF20" s="242"/>
      <c r="BG20" s="242"/>
      <c r="BH20" s="368"/>
      <c r="BI20" s="326"/>
      <c r="BJ20" s="242"/>
      <c r="BK20" s="242"/>
      <c r="BL20" s="327"/>
      <c r="BM20" s="263"/>
      <c r="BN20" s="368"/>
      <c r="BO20" s="326"/>
      <c r="BP20" s="368"/>
      <c r="BQ20" s="326"/>
      <c r="BR20" s="368"/>
      <c r="BS20" s="326"/>
      <c r="BT20" s="327"/>
      <c r="BU20" s="263"/>
      <c r="BV20" s="368"/>
      <c r="BW20" s="326"/>
      <c r="BX20" s="368"/>
      <c r="BY20" s="326"/>
      <c r="BZ20" s="368"/>
      <c r="CA20" s="326"/>
      <c r="CB20" s="327"/>
      <c r="CC20" s="263"/>
      <c r="CD20" s="368"/>
      <c r="CE20" s="326"/>
      <c r="CF20" s="368"/>
      <c r="CG20" s="326"/>
      <c r="CH20" s="368"/>
      <c r="CI20" s="326"/>
      <c r="CJ20" s="327"/>
      <c r="CK20" s="82"/>
      <c r="CL20" s="83"/>
      <c r="CM20" s="83"/>
      <c r="CN20" s="83"/>
      <c r="CO20" s="239"/>
      <c r="CP20" s="239"/>
      <c r="CQ20" s="239"/>
      <c r="CR20" s="239"/>
      <c r="CS20" s="239"/>
      <c r="CT20" s="370"/>
      <c r="CU20" s="370"/>
      <c r="CV20" s="370"/>
      <c r="CW20" s="370"/>
      <c r="CX20" s="370"/>
      <c r="CY20" s="83"/>
      <c r="CZ20" s="83"/>
      <c r="DA20" s="83"/>
      <c r="DB20" s="84"/>
      <c r="DC20" s="80"/>
      <c r="DD20" s="80"/>
      <c r="DE20" s="80"/>
      <c r="DF20" s="373" t="s">
        <v>88</v>
      </c>
      <c r="DG20" s="373"/>
      <c r="DH20" s="373"/>
      <c r="DI20" s="373"/>
      <c r="DJ20" s="373"/>
      <c r="DK20" s="373"/>
      <c r="DL20" s="373"/>
      <c r="DM20" s="373"/>
      <c r="DN20" s="374"/>
      <c r="DO20" s="308"/>
      <c r="DP20" s="104"/>
      <c r="DQ20" s="104"/>
      <c r="DR20" s="104"/>
      <c r="DS20" s="104"/>
      <c r="DT20" s="104"/>
      <c r="DU20" s="104"/>
      <c r="DV20" s="135"/>
      <c r="DW20" s="409"/>
      <c r="DX20" s="386"/>
      <c r="DY20" s="386"/>
      <c r="DZ20" s="386"/>
      <c r="EA20" s="410"/>
      <c r="EB20" s="385"/>
      <c r="EC20" s="386"/>
      <c r="ED20" s="386"/>
      <c r="EE20" s="386"/>
      <c r="EF20" s="410"/>
      <c r="EG20" s="385"/>
      <c r="EH20" s="386"/>
      <c r="EI20" s="386"/>
      <c r="EJ20" s="386"/>
      <c r="EK20" s="387"/>
    </row>
    <row r="21" spans="1:149" ht="7.5" customHeight="1" x14ac:dyDescent="0.15">
      <c r="A21" s="9"/>
      <c r="B21" s="9"/>
      <c r="C21" s="9"/>
      <c r="D21" s="9"/>
      <c r="E21" s="338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40"/>
      <c r="T21" s="343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40"/>
      <c r="AI21" s="345"/>
      <c r="AJ21" s="346"/>
      <c r="AK21" s="346"/>
      <c r="AL21" s="346"/>
      <c r="AM21" s="346"/>
      <c r="AN21" s="349"/>
      <c r="AO21" s="351" t="s">
        <v>11</v>
      </c>
      <c r="AP21" s="352"/>
      <c r="AQ21" s="352"/>
      <c r="AR21" s="353"/>
      <c r="AS21" s="70"/>
      <c r="AT21" s="71"/>
      <c r="AU21" s="357" t="s">
        <v>77</v>
      </c>
      <c r="AV21" s="357"/>
      <c r="AW21" s="357"/>
      <c r="AX21" s="357"/>
      <c r="AY21" s="357"/>
      <c r="AZ21" s="358"/>
      <c r="BA21" s="360" t="s">
        <v>1</v>
      </c>
      <c r="BB21" s="309"/>
      <c r="BC21" s="309"/>
      <c r="BD21" s="309"/>
      <c r="BE21" s="309" t="s">
        <v>2</v>
      </c>
      <c r="BF21" s="309"/>
      <c r="BG21" s="309"/>
      <c r="BH21" s="309"/>
      <c r="BI21" s="309" t="s">
        <v>7</v>
      </c>
      <c r="BJ21" s="309"/>
      <c r="BK21" s="309"/>
      <c r="BL21" s="311"/>
      <c r="BM21" s="390"/>
      <c r="BN21" s="391"/>
      <c r="BO21" s="392"/>
      <c r="BP21" s="391"/>
      <c r="BQ21" s="392"/>
      <c r="BR21" s="391"/>
      <c r="BS21" s="392"/>
      <c r="BT21" s="393"/>
      <c r="BU21" s="390"/>
      <c r="BV21" s="391"/>
      <c r="BW21" s="392"/>
      <c r="BX21" s="391"/>
      <c r="BY21" s="392"/>
      <c r="BZ21" s="391"/>
      <c r="CA21" s="392"/>
      <c r="CB21" s="393"/>
      <c r="CC21" s="390"/>
      <c r="CD21" s="391"/>
      <c r="CE21" s="392"/>
      <c r="CF21" s="391"/>
      <c r="CG21" s="392"/>
      <c r="CH21" s="391"/>
      <c r="CI21" s="392"/>
      <c r="CJ21" s="393"/>
      <c r="CK21" s="76"/>
      <c r="CL21" s="77"/>
      <c r="CM21" s="77"/>
      <c r="CN21" s="77"/>
      <c r="CO21" s="357" t="s">
        <v>56</v>
      </c>
      <c r="CP21" s="357"/>
      <c r="CQ21" s="357"/>
      <c r="CR21" s="357"/>
      <c r="CS21" s="357"/>
      <c r="CT21" s="352" t="s">
        <v>5</v>
      </c>
      <c r="CU21" s="352"/>
      <c r="CV21" s="352"/>
      <c r="CW21" s="352"/>
      <c r="CX21" s="352"/>
      <c r="CY21" s="77"/>
      <c r="CZ21" s="77"/>
      <c r="DA21" s="77"/>
      <c r="DB21" s="78"/>
      <c r="DC21" s="80"/>
      <c r="DD21" s="80"/>
      <c r="DE21" s="80"/>
      <c r="DF21" s="373"/>
      <c r="DG21" s="373"/>
      <c r="DH21" s="373"/>
      <c r="DI21" s="373"/>
      <c r="DJ21" s="373"/>
      <c r="DK21" s="373"/>
      <c r="DL21" s="373"/>
      <c r="DM21" s="373"/>
      <c r="DN21" s="374"/>
      <c r="DO21" s="375" t="s">
        <v>25</v>
      </c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43"/>
    </row>
    <row r="22" spans="1:149" ht="7.5" customHeight="1" x14ac:dyDescent="0.15">
      <c r="A22" s="9"/>
      <c r="B22" s="9"/>
      <c r="C22" s="9"/>
      <c r="D22" s="9"/>
      <c r="E22" s="34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342"/>
      <c r="T22" s="344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342"/>
      <c r="AI22" s="347"/>
      <c r="AJ22" s="348"/>
      <c r="AK22" s="348"/>
      <c r="AL22" s="348"/>
      <c r="AM22" s="348"/>
      <c r="AN22" s="350"/>
      <c r="AO22" s="354"/>
      <c r="AP22" s="355"/>
      <c r="AQ22" s="355"/>
      <c r="AR22" s="356"/>
      <c r="AS22" s="72"/>
      <c r="AT22" s="73"/>
      <c r="AU22" s="238"/>
      <c r="AV22" s="238"/>
      <c r="AW22" s="238"/>
      <c r="AX22" s="238"/>
      <c r="AY22" s="238"/>
      <c r="AZ22" s="359"/>
      <c r="BA22" s="361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2"/>
      <c r="BM22" s="261"/>
      <c r="BN22" s="367"/>
      <c r="BO22" s="325"/>
      <c r="BP22" s="367"/>
      <c r="BQ22" s="325"/>
      <c r="BR22" s="367"/>
      <c r="BS22" s="325"/>
      <c r="BT22" s="265"/>
      <c r="BU22" s="261"/>
      <c r="BV22" s="367"/>
      <c r="BW22" s="325"/>
      <c r="BX22" s="367"/>
      <c r="BY22" s="325"/>
      <c r="BZ22" s="367"/>
      <c r="CA22" s="325"/>
      <c r="CB22" s="265"/>
      <c r="CC22" s="261"/>
      <c r="CD22" s="367"/>
      <c r="CE22" s="325"/>
      <c r="CF22" s="367"/>
      <c r="CG22" s="325"/>
      <c r="CH22" s="367"/>
      <c r="CI22" s="325"/>
      <c r="CJ22" s="265"/>
      <c r="CK22" s="79"/>
      <c r="CL22" s="80"/>
      <c r="CM22" s="80"/>
      <c r="CN22" s="80"/>
      <c r="CO22" s="238"/>
      <c r="CP22" s="238"/>
      <c r="CQ22" s="238"/>
      <c r="CR22" s="238"/>
      <c r="CS22" s="238"/>
      <c r="CT22" s="355"/>
      <c r="CU22" s="355"/>
      <c r="CV22" s="355"/>
      <c r="CW22" s="355"/>
      <c r="CX22" s="355"/>
      <c r="CY22" s="80"/>
      <c r="CZ22" s="80"/>
      <c r="DA22" s="80"/>
      <c r="DB22" s="81"/>
      <c r="DC22" s="80"/>
      <c r="DD22" s="80"/>
      <c r="DE22" s="80"/>
      <c r="DF22" s="373"/>
      <c r="DG22" s="373"/>
      <c r="DH22" s="373"/>
      <c r="DI22" s="373"/>
      <c r="DJ22" s="373"/>
      <c r="DK22" s="373"/>
      <c r="DL22" s="373"/>
      <c r="DM22" s="373"/>
      <c r="DN22" s="374"/>
      <c r="DO22" s="388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389"/>
    </row>
    <row r="23" spans="1:149" ht="7.5" customHeight="1" x14ac:dyDescent="0.15">
      <c r="A23" s="9"/>
      <c r="B23" s="9"/>
      <c r="C23" s="9"/>
      <c r="D23" s="9"/>
      <c r="E23" s="3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5"/>
      <c r="T23" s="364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6"/>
      <c r="AI23" s="261"/>
      <c r="AJ23" s="262"/>
      <c r="AK23" s="262"/>
      <c r="AL23" s="262"/>
      <c r="AM23" s="262"/>
      <c r="AN23" s="265"/>
      <c r="AO23" s="354"/>
      <c r="AP23" s="355"/>
      <c r="AQ23" s="355"/>
      <c r="AR23" s="356"/>
      <c r="AS23" s="72"/>
      <c r="AT23" s="73"/>
      <c r="AU23" s="238" t="s">
        <v>78</v>
      </c>
      <c r="AV23" s="238"/>
      <c r="AW23" s="238"/>
      <c r="AX23" s="238"/>
      <c r="AY23" s="238"/>
      <c r="AZ23" s="359"/>
      <c r="BA23" s="261"/>
      <c r="BB23" s="262"/>
      <c r="BC23" s="262"/>
      <c r="BD23" s="367"/>
      <c r="BE23" s="325"/>
      <c r="BF23" s="262"/>
      <c r="BG23" s="262"/>
      <c r="BH23" s="367"/>
      <c r="BI23" s="325"/>
      <c r="BJ23" s="262"/>
      <c r="BK23" s="262"/>
      <c r="BL23" s="265"/>
      <c r="BM23" s="261"/>
      <c r="BN23" s="367"/>
      <c r="BO23" s="325"/>
      <c r="BP23" s="367"/>
      <c r="BQ23" s="325"/>
      <c r="BR23" s="367"/>
      <c r="BS23" s="325"/>
      <c r="BT23" s="265"/>
      <c r="BU23" s="261"/>
      <c r="BV23" s="367"/>
      <c r="BW23" s="325"/>
      <c r="BX23" s="367"/>
      <c r="BY23" s="325"/>
      <c r="BZ23" s="367"/>
      <c r="CA23" s="325"/>
      <c r="CB23" s="265"/>
      <c r="CC23" s="261"/>
      <c r="CD23" s="367"/>
      <c r="CE23" s="325"/>
      <c r="CF23" s="367"/>
      <c r="CG23" s="325"/>
      <c r="CH23" s="367"/>
      <c r="CI23" s="325"/>
      <c r="CJ23" s="265"/>
      <c r="CK23" s="79"/>
      <c r="CL23" s="80"/>
      <c r="CM23" s="80"/>
      <c r="CN23" s="80"/>
      <c r="CO23" s="238"/>
      <c r="CP23" s="238"/>
      <c r="CQ23" s="238"/>
      <c r="CR23" s="238"/>
      <c r="CS23" s="238"/>
      <c r="CT23" s="355"/>
      <c r="CU23" s="355"/>
      <c r="CV23" s="355"/>
      <c r="CW23" s="355"/>
      <c r="CX23" s="355"/>
      <c r="CY23" s="80"/>
      <c r="CZ23" s="80"/>
      <c r="DA23" s="80"/>
      <c r="DB23" s="81"/>
      <c r="DC23" s="80"/>
      <c r="DD23" s="80"/>
      <c r="DE23" s="80"/>
      <c r="DF23" s="373"/>
      <c r="DG23" s="373"/>
      <c r="DH23" s="373"/>
      <c r="DI23" s="373"/>
      <c r="DJ23" s="373"/>
      <c r="DK23" s="373"/>
      <c r="DL23" s="373"/>
      <c r="DM23" s="373"/>
      <c r="DN23" s="374"/>
      <c r="DO23" s="246" t="s">
        <v>6</v>
      </c>
      <c r="DP23" s="128"/>
      <c r="DQ23" s="128"/>
      <c r="DR23" s="128"/>
      <c r="DS23" s="128"/>
      <c r="DT23" s="128"/>
      <c r="DU23" s="128"/>
      <c r="DV23" s="174"/>
      <c r="DW23" s="7"/>
      <c r="DX23" s="8"/>
      <c r="DY23" s="8"/>
      <c r="DZ23" s="128" t="s">
        <v>1</v>
      </c>
      <c r="EA23" s="128"/>
      <c r="EB23" s="8"/>
      <c r="EC23" s="8"/>
      <c r="ED23" s="8"/>
      <c r="EE23" s="128" t="s">
        <v>2</v>
      </c>
      <c r="EF23" s="128"/>
      <c r="EG23" s="8"/>
      <c r="EH23" s="8"/>
      <c r="EI23" s="8"/>
      <c r="EJ23" s="128" t="s">
        <v>7</v>
      </c>
      <c r="EK23" s="174"/>
    </row>
    <row r="24" spans="1:149" ht="7.5" customHeight="1" x14ac:dyDescent="0.15">
      <c r="A24" s="9"/>
      <c r="B24" s="9"/>
      <c r="C24" s="9"/>
      <c r="D24" s="9"/>
      <c r="E24" s="3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5"/>
      <c r="T24" s="261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5"/>
      <c r="AI24" s="261"/>
      <c r="AJ24" s="262"/>
      <c r="AK24" s="262"/>
      <c r="AL24" s="262"/>
      <c r="AM24" s="262"/>
      <c r="AN24" s="265"/>
      <c r="AO24" s="354" t="s">
        <v>12</v>
      </c>
      <c r="AP24" s="355"/>
      <c r="AQ24" s="355"/>
      <c r="AR24" s="356"/>
      <c r="AS24" s="72"/>
      <c r="AT24" s="73"/>
      <c r="AU24" s="238"/>
      <c r="AV24" s="238"/>
      <c r="AW24" s="238"/>
      <c r="AX24" s="238"/>
      <c r="AY24" s="238"/>
      <c r="AZ24" s="359"/>
      <c r="BA24" s="261"/>
      <c r="BB24" s="262"/>
      <c r="BC24" s="262"/>
      <c r="BD24" s="367"/>
      <c r="BE24" s="325"/>
      <c r="BF24" s="262"/>
      <c r="BG24" s="262"/>
      <c r="BH24" s="367"/>
      <c r="BI24" s="325"/>
      <c r="BJ24" s="262"/>
      <c r="BK24" s="262"/>
      <c r="BL24" s="265"/>
      <c r="BM24" s="261"/>
      <c r="BN24" s="367"/>
      <c r="BO24" s="325"/>
      <c r="BP24" s="367"/>
      <c r="BQ24" s="325"/>
      <c r="BR24" s="367"/>
      <c r="BS24" s="325"/>
      <c r="BT24" s="265"/>
      <c r="BU24" s="261"/>
      <c r="BV24" s="367"/>
      <c r="BW24" s="325"/>
      <c r="BX24" s="367"/>
      <c r="BY24" s="325"/>
      <c r="BZ24" s="367"/>
      <c r="CA24" s="325"/>
      <c r="CB24" s="265"/>
      <c r="CC24" s="261"/>
      <c r="CD24" s="367"/>
      <c r="CE24" s="325"/>
      <c r="CF24" s="367"/>
      <c r="CG24" s="325"/>
      <c r="CH24" s="367"/>
      <c r="CI24" s="325"/>
      <c r="CJ24" s="265"/>
      <c r="CK24" s="79"/>
      <c r="CL24" s="80"/>
      <c r="CM24" s="80"/>
      <c r="CN24" s="80"/>
      <c r="CO24" s="238"/>
      <c r="CP24" s="238"/>
      <c r="CQ24" s="238"/>
      <c r="CR24" s="238"/>
      <c r="CS24" s="238"/>
      <c r="CT24" s="355"/>
      <c r="CU24" s="355"/>
      <c r="CV24" s="355"/>
      <c r="CW24" s="355"/>
      <c r="CX24" s="355"/>
      <c r="CY24" s="80"/>
      <c r="CZ24" s="80"/>
      <c r="DA24" s="80"/>
      <c r="DB24" s="81"/>
      <c r="DC24" s="80"/>
      <c r="DD24" s="80"/>
      <c r="DE24" s="80"/>
      <c r="DF24" s="373"/>
      <c r="DG24" s="373"/>
      <c r="DH24" s="373"/>
      <c r="DI24" s="373"/>
      <c r="DJ24" s="373"/>
      <c r="DK24" s="373"/>
      <c r="DL24" s="373"/>
      <c r="DM24" s="373"/>
      <c r="DN24" s="374"/>
      <c r="DO24" s="247"/>
      <c r="DP24" s="103"/>
      <c r="DQ24" s="103"/>
      <c r="DR24" s="103"/>
      <c r="DS24" s="103"/>
      <c r="DT24" s="103"/>
      <c r="DU24" s="103"/>
      <c r="DV24" s="134"/>
      <c r="DW24" s="10"/>
      <c r="DX24" s="9"/>
      <c r="DY24" s="9"/>
      <c r="DZ24" s="103"/>
      <c r="EA24" s="103"/>
      <c r="EB24" s="9"/>
      <c r="EC24" s="9"/>
      <c r="ED24" s="9"/>
      <c r="EE24" s="103"/>
      <c r="EF24" s="103"/>
      <c r="EG24" s="9"/>
      <c r="EH24" s="9"/>
      <c r="EI24" s="9"/>
      <c r="EJ24" s="103"/>
      <c r="EK24" s="134"/>
    </row>
    <row r="25" spans="1:149" ht="7.5" customHeight="1" x14ac:dyDescent="0.15">
      <c r="A25" s="9"/>
      <c r="B25" s="9"/>
      <c r="C25" s="9"/>
      <c r="D25" s="9"/>
      <c r="E25" s="3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5"/>
      <c r="T25" s="261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5"/>
      <c r="AI25" s="261"/>
      <c r="AJ25" s="262"/>
      <c r="AK25" s="262"/>
      <c r="AL25" s="262"/>
      <c r="AM25" s="262"/>
      <c r="AN25" s="265"/>
      <c r="AO25" s="354"/>
      <c r="AP25" s="355"/>
      <c r="AQ25" s="355"/>
      <c r="AR25" s="356"/>
      <c r="AS25" s="72"/>
      <c r="AT25" s="73"/>
      <c r="AU25" s="238" t="s">
        <v>79</v>
      </c>
      <c r="AV25" s="238"/>
      <c r="AW25" s="238"/>
      <c r="AX25" s="238"/>
      <c r="AY25" s="238"/>
      <c r="AZ25" s="359"/>
      <c r="BA25" s="261"/>
      <c r="BB25" s="262"/>
      <c r="BC25" s="262"/>
      <c r="BD25" s="367"/>
      <c r="BE25" s="325"/>
      <c r="BF25" s="262"/>
      <c r="BG25" s="262"/>
      <c r="BH25" s="367"/>
      <c r="BI25" s="325"/>
      <c r="BJ25" s="262"/>
      <c r="BK25" s="262"/>
      <c r="BL25" s="265"/>
      <c r="BM25" s="261"/>
      <c r="BN25" s="367"/>
      <c r="BO25" s="325"/>
      <c r="BP25" s="367"/>
      <c r="BQ25" s="325"/>
      <c r="BR25" s="367"/>
      <c r="BS25" s="325"/>
      <c r="BT25" s="265"/>
      <c r="BU25" s="261"/>
      <c r="BV25" s="367"/>
      <c r="BW25" s="325"/>
      <c r="BX25" s="367"/>
      <c r="BY25" s="325"/>
      <c r="BZ25" s="367"/>
      <c r="CA25" s="325"/>
      <c r="CB25" s="265"/>
      <c r="CC25" s="261"/>
      <c r="CD25" s="367"/>
      <c r="CE25" s="325"/>
      <c r="CF25" s="367"/>
      <c r="CG25" s="325"/>
      <c r="CH25" s="367"/>
      <c r="CI25" s="325"/>
      <c r="CJ25" s="265"/>
      <c r="CK25" s="79"/>
      <c r="CL25" s="80"/>
      <c r="CM25" s="80"/>
      <c r="CN25" s="80"/>
      <c r="CO25" s="238"/>
      <c r="CP25" s="238"/>
      <c r="CQ25" s="238"/>
      <c r="CR25" s="238"/>
      <c r="CS25" s="238"/>
      <c r="CT25" s="355"/>
      <c r="CU25" s="355"/>
      <c r="CV25" s="355"/>
      <c r="CW25" s="355"/>
      <c r="CX25" s="355"/>
      <c r="CY25" s="80"/>
      <c r="CZ25" s="80"/>
      <c r="DA25" s="80"/>
      <c r="DB25" s="81"/>
      <c r="DC25" s="80"/>
      <c r="DD25" s="80"/>
      <c r="DE25" s="80"/>
      <c r="DF25" s="373" t="s">
        <v>89</v>
      </c>
      <c r="DG25" s="373"/>
      <c r="DH25" s="373"/>
      <c r="DI25" s="373"/>
      <c r="DJ25" s="373"/>
      <c r="DK25" s="373"/>
      <c r="DL25" s="373"/>
      <c r="DM25" s="373"/>
      <c r="DN25" s="374"/>
      <c r="DO25" s="247"/>
      <c r="DP25" s="103"/>
      <c r="DQ25" s="103"/>
      <c r="DR25" s="103"/>
      <c r="DS25" s="103"/>
      <c r="DT25" s="103"/>
      <c r="DU25" s="103"/>
      <c r="DV25" s="134"/>
      <c r="DW25" s="407"/>
      <c r="DX25" s="249"/>
      <c r="DY25" s="249"/>
      <c r="DZ25" s="249"/>
      <c r="EA25" s="408"/>
      <c r="EB25" s="384"/>
      <c r="EC25" s="249"/>
      <c r="ED25" s="249"/>
      <c r="EE25" s="249"/>
      <c r="EF25" s="408"/>
      <c r="EG25" s="384"/>
      <c r="EH25" s="249"/>
      <c r="EI25" s="249"/>
      <c r="EJ25" s="249"/>
      <c r="EK25" s="250"/>
      <c r="EO25" s="2"/>
    </row>
    <row r="26" spans="1:149" ht="7.5" customHeight="1" x14ac:dyDescent="0.15">
      <c r="A26" s="9"/>
      <c r="B26" s="9"/>
      <c r="C26" s="9"/>
      <c r="D26" s="9"/>
      <c r="E26" s="363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327"/>
      <c r="T26" s="263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327"/>
      <c r="AI26" s="263"/>
      <c r="AJ26" s="242"/>
      <c r="AK26" s="242"/>
      <c r="AL26" s="242"/>
      <c r="AM26" s="242"/>
      <c r="AN26" s="327"/>
      <c r="AO26" s="369"/>
      <c r="AP26" s="370"/>
      <c r="AQ26" s="370"/>
      <c r="AR26" s="371"/>
      <c r="AS26" s="74"/>
      <c r="AT26" s="75"/>
      <c r="AU26" s="239"/>
      <c r="AV26" s="239"/>
      <c r="AW26" s="239"/>
      <c r="AX26" s="239"/>
      <c r="AY26" s="239"/>
      <c r="AZ26" s="372"/>
      <c r="BA26" s="263"/>
      <c r="BB26" s="242"/>
      <c r="BC26" s="242"/>
      <c r="BD26" s="368"/>
      <c r="BE26" s="326"/>
      <c r="BF26" s="242"/>
      <c r="BG26" s="242"/>
      <c r="BH26" s="368"/>
      <c r="BI26" s="326"/>
      <c r="BJ26" s="242"/>
      <c r="BK26" s="242"/>
      <c r="BL26" s="327"/>
      <c r="BM26" s="263"/>
      <c r="BN26" s="368"/>
      <c r="BO26" s="326"/>
      <c r="BP26" s="368"/>
      <c r="BQ26" s="326"/>
      <c r="BR26" s="368"/>
      <c r="BS26" s="326"/>
      <c r="BT26" s="327"/>
      <c r="BU26" s="263"/>
      <c r="BV26" s="368"/>
      <c r="BW26" s="326"/>
      <c r="BX26" s="368"/>
      <c r="BY26" s="326"/>
      <c r="BZ26" s="368"/>
      <c r="CA26" s="326"/>
      <c r="CB26" s="327"/>
      <c r="CC26" s="263"/>
      <c r="CD26" s="368"/>
      <c r="CE26" s="326"/>
      <c r="CF26" s="368"/>
      <c r="CG26" s="326"/>
      <c r="CH26" s="368"/>
      <c r="CI26" s="326"/>
      <c r="CJ26" s="327"/>
      <c r="CK26" s="82"/>
      <c r="CL26" s="83"/>
      <c r="CM26" s="83"/>
      <c r="CN26" s="83"/>
      <c r="CO26" s="239"/>
      <c r="CP26" s="239"/>
      <c r="CQ26" s="239"/>
      <c r="CR26" s="239"/>
      <c r="CS26" s="239"/>
      <c r="CT26" s="370"/>
      <c r="CU26" s="370"/>
      <c r="CV26" s="370"/>
      <c r="CW26" s="370"/>
      <c r="CX26" s="370"/>
      <c r="CY26" s="83"/>
      <c r="CZ26" s="83"/>
      <c r="DA26" s="83"/>
      <c r="DB26" s="84"/>
      <c r="DC26" s="80"/>
      <c r="DD26" s="80"/>
      <c r="DE26" s="80"/>
      <c r="DF26" s="373"/>
      <c r="DG26" s="373"/>
      <c r="DH26" s="373"/>
      <c r="DI26" s="373"/>
      <c r="DJ26" s="373"/>
      <c r="DK26" s="373"/>
      <c r="DL26" s="373"/>
      <c r="DM26" s="373"/>
      <c r="DN26" s="374"/>
      <c r="DO26" s="247"/>
      <c r="DP26" s="103"/>
      <c r="DQ26" s="103"/>
      <c r="DR26" s="103"/>
      <c r="DS26" s="103"/>
      <c r="DT26" s="103"/>
      <c r="DU26" s="103"/>
      <c r="DV26" s="134"/>
      <c r="DW26" s="407"/>
      <c r="DX26" s="249"/>
      <c r="DY26" s="249"/>
      <c r="DZ26" s="249"/>
      <c r="EA26" s="408"/>
      <c r="EB26" s="384"/>
      <c r="EC26" s="249"/>
      <c r="ED26" s="249"/>
      <c r="EE26" s="249"/>
      <c r="EF26" s="408"/>
      <c r="EG26" s="384"/>
      <c r="EH26" s="249"/>
      <c r="EI26" s="249"/>
      <c r="EJ26" s="249"/>
      <c r="EK26" s="250"/>
    </row>
    <row r="27" spans="1:149" ht="7.5" customHeight="1" x14ac:dyDescent="0.15">
      <c r="A27" s="9"/>
      <c r="B27" s="9"/>
      <c r="C27" s="9"/>
      <c r="D27" s="9"/>
      <c r="E27" s="338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40"/>
      <c r="T27" s="343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40"/>
      <c r="AI27" s="345"/>
      <c r="AJ27" s="346"/>
      <c r="AK27" s="346"/>
      <c r="AL27" s="346"/>
      <c r="AM27" s="346"/>
      <c r="AN27" s="349"/>
      <c r="AO27" s="351" t="s">
        <v>11</v>
      </c>
      <c r="AP27" s="352"/>
      <c r="AQ27" s="352"/>
      <c r="AR27" s="353"/>
      <c r="AS27" s="70"/>
      <c r="AT27" s="71"/>
      <c r="AU27" s="357" t="s">
        <v>77</v>
      </c>
      <c r="AV27" s="357"/>
      <c r="AW27" s="357"/>
      <c r="AX27" s="357"/>
      <c r="AY27" s="357"/>
      <c r="AZ27" s="358"/>
      <c r="BA27" s="360" t="s">
        <v>1</v>
      </c>
      <c r="BB27" s="309"/>
      <c r="BC27" s="309"/>
      <c r="BD27" s="309"/>
      <c r="BE27" s="309" t="s">
        <v>2</v>
      </c>
      <c r="BF27" s="309"/>
      <c r="BG27" s="309"/>
      <c r="BH27" s="309"/>
      <c r="BI27" s="309" t="s">
        <v>7</v>
      </c>
      <c r="BJ27" s="309"/>
      <c r="BK27" s="309"/>
      <c r="BL27" s="311"/>
      <c r="BM27" s="313"/>
      <c r="BN27" s="314"/>
      <c r="BO27" s="319"/>
      <c r="BP27" s="314"/>
      <c r="BQ27" s="319"/>
      <c r="BR27" s="314"/>
      <c r="BS27" s="319"/>
      <c r="BT27" s="322"/>
      <c r="BU27" s="313"/>
      <c r="BV27" s="314"/>
      <c r="BW27" s="319"/>
      <c r="BX27" s="314"/>
      <c r="BY27" s="319"/>
      <c r="BZ27" s="314"/>
      <c r="CA27" s="319"/>
      <c r="CB27" s="322"/>
      <c r="CC27" s="313"/>
      <c r="CD27" s="314"/>
      <c r="CE27" s="319"/>
      <c r="CF27" s="314"/>
      <c r="CG27" s="319"/>
      <c r="CH27" s="314"/>
      <c r="CI27" s="319"/>
      <c r="CJ27" s="322"/>
      <c r="CK27" s="76"/>
      <c r="CL27" s="77"/>
      <c r="CM27" s="77"/>
      <c r="CN27" s="77"/>
      <c r="CO27" s="357" t="s">
        <v>56</v>
      </c>
      <c r="CP27" s="357"/>
      <c r="CQ27" s="357"/>
      <c r="CR27" s="357"/>
      <c r="CS27" s="357"/>
      <c r="CT27" s="352" t="s">
        <v>5</v>
      </c>
      <c r="CU27" s="352"/>
      <c r="CV27" s="352"/>
      <c r="CW27" s="352"/>
      <c r="CX27" s="352"/>
      <c r="CY27" s="77"/>
      <c r="CZ27" s="77"/>
      <c r="DA27" s="77"/>
      <c r="DB27" s="78"/>
      <c r="DC27" s="80"/>
      <c r="DD27" s="80"/>
      <c r="DE27" s="80"/>
      <c r="DF27" s="373"/>
      <c r="DG27" s="373"/>
      <c r="DH27" s="373"/>
      <c r="DI27" s="373"/>
      <c r="DJ27" s="373"/>
      <c r="DK27" s="373"/>
      <c r="DL27" s="373"/>
      <c r="DM27" s="373"/>
      <c r="DN27" s="374"/>
      <c r="DO27" s="247"/>
      <c r="DP27" s="103"/>
      <c r="DQ27" s="103"/>
      <c r="DR27" s="103"/>
      <c r="DS27" s="103"/>
      <c r="DT27" s="103"/>
      <c r="DU27" s="103"/>
      <c r="DV27" s="134"/>
      <c r="DW27" s="407"/>
      <c r="DX27" s="249"/>
      <c r="DY27" s="249"/>
      <c r="DZ27" s="249"/>
      <c r="EA27" s="408"/>
      <c r="EB27" s="384"/>
      <c r="EC27" s="249"/>
      <c r="ED27" s="249"/>
      <c r="EE27" s="249"/>
      <c r="EF27" s="408"/>
      <c r="EG27" s="384"/>
      <c r="EH27" s="249"/>
      <c r="EI27" s="249"/>
      <c r="EJ27" s="249"/>
      <c r="EK27" s="250"/>
    </row>
    <row r="28" spans="1:149" ht="7.5" customHeight="1" x14ac:dyDescent="0.15">
      <c r="A28" s="9"/>
      <c r="B28" s="9"/>
      <c r="C28" s="9"/>
      <c r="D28" s="9"/>
      <c r="E28" s="34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342"/>
      <c r="T28" s="344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342"/>
      <c r="AI28" s="347"/>
      <c r="AJ28" s="348"/>
      <c r="AK28" s="348"/>
      <c r="AL28" s="348"/>
      <c r="AM28" s="348"/>
      <c r="AN28" s="350"/>
      <c r="AO28" s="354"/>
      <c r="AP28" s="355"/>
      <c r="AQ28" s="355"/>
      <c r="AR28" s="356"/>
      <c r="AS28" s="72"/>
      <c r="AT28" s="73"/>
      <c r="AU28" s="238"/>
      <c r="AV28" s="238"/>
      <c r="AW28" s="238"/>
      <c r="AX28" s="238"/>
      <c r="AY28" s="238"/>
      <c r="AZ28" s="359"/>
      <c r="BA28" s="361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2"/>
      <c r="BM28" s="315"/>
      <c r="BN28" s="316"/>
      <c r="BO28" s="320"/>
      <c r="BP28" s="316"/>
      <c r="BQ28" s="320"/>
      <c r="BR28" s="316"/>
      <c r="BS28" s="320"/>
      <c r="BT28" s="323"/>
      <c r="BU28" s="315"/>
      <c r="BV28" s="316"/>
      <c r="BW28" s="320"/>
      <c r="BX28" s="316"/>
      <c r="BY28" s="320"/>
      <c r="BZ28" s="316"/>
      <c r="CA28" s="320"/>
      <c r="CB28" s="323"/>
      <c r="CC28" s="315"/>
      <c r="CD28" s="316"/>
      <c r="CE28" s="320"/>
      <c r="CF28" s="316"/>
      <c r="CG28" s="320"/>
      <c r="CH28" s="316"/>
      <c r="CI28" s="320"/>
      <c r="CJ28" s="323"/>
      <c r="CK28" s="79"/>
      <c r="CL28" s="80"/>
      <c r="CM28" s="80"/>
      <c r="CN28" s="80"/>
      <c r="CO28" s="238"/>
      <c r="CP28" s="238"/>
      <c r="CQ28" s="238"/>
      <c r="CR28" s="238"/>
      <c r="CS28" s="238"/>
      <c r="CT28" s="355"/>
      <c r="CU28" s="355"/>
      <c r="CV28" s="355"/>
      <c r="CW28" s="355"/>
      <c r="CX28" s="355"/>
      <c r="CY28" s="80"/>
      <c r="CZ28" s="80"/>
      <c r="DA28" s="80"/>
      <c r="DB28" s="81"/>
      <c r="DC28" s="80"/>
      <c r="DD28" s="80"/>
      <c r="DE28" s="80"/>
      <c r="DF28" s="373"/>
      <c r="DG28" s="373"/>
      <c r="DH28" s="373"/>
      <c r="DI28" s="373"/>
      <c r="DJ28" s="373"/>
      <c r="DK28" s="373"/>
      <c r="DL28" s="373"/>
      <c r="DM28" s="373"/>
      <c r="DN28" s="374"/>
      <c r="DO28" s="247"/>
      <c r="DP28" s="103"/>
      <c r="DQ28" s="103"/>
      <c r="DR28" s="103"/>
      <c r="DS28" s="103"/>
      <c r="DT28" s="103"/>
      <c r="DU28" s="103"/>
      <c r="DV28" s="134"/>
      <c r="DW28" s="407"/>
      <c r="DX28" s="249"/>
      <c r="DY28" s="249"/>
      <c r="DZ28" s="249"/>
      <c r="EA28" s="408"/>
      <c r="EB28" s="384"/>
      <c r="EC28" s="249"/>
      <c r="ED28" s="249"/>
      <c r="EE28" s="249"/>
      <c r="EF28" s="408"/>
      <c r="EG28" s="384"/>
      <c r="EH28" s="249"/>
      <c r="EI28" s="249"/>
      <c r="EJ28" s="249"/>
      <c r="EK28" s="250"/>
    </row>
    <row r="29" spans="1:149" ht="7.5" customHeight="1" x14ac:dyDescent="0.15">
      <c r="A29" s="9"/>
      <c r="B29" s="9"/>
      <c r="C29" s="9"/>
      <c r="D29" s="9"/>
      <c r="E29" s="3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5"/>
      <c r="T29" s="364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6"/>
      <c r="AI29" s="261"/>
      <c r="AJ29" s="262"/>
      <c r="AK29" s="262"/>
      <c r="AL29" s="262"/>
      <c r="AM29" s="262"/>
      <c r="AN29" s="265"/>
      <c r="AO29" s="354"/>
      <c r="AP29" s="355"/>
      <c r="AQ29" s="355"/>
      <c r="AR29" s="356"/>
      <c r="AS29" s="72"/>
      <c r="AT29" s="73"/>
      <c r="AU29" s="238" t="s">
        <v>78</v>
      </c>
      <c r="AV29" s="238"/>
      <c r="AW29" s="238"/>
      <c r="AX29" s="238"/>
      <c r="AY29" s="238"/>
      <c r="AZ29" s="359"/>
      <c r="BA29" s="261"/>
      <c r="BB29" s="262"/>
      <c r="BC29" s="262"/>
      <c r="BD29" s="367"/>
      <c r="BE29" s="325"/>
      <c r="BF29" s="262"/>
      <c r="BG29" s="262"/>
      <c r="BH29" s="367"/>
      <c r="BI29" s="325"/>
      <c r="BJ29" s="262"/>
      <c r="BK29" s="262"/>
      <c r="BL29" s="265"/>
      <c r="BM29" s="315"/>
      <c r="BN29" s="316"/>
      <c r="BO29" s="320"/>
      <c r="BP29" s="316"/>
      <c r="BQ29" s="320"/>
      <c r="BR29" s="316"/>
      <c r="BS29" s="320"/>
      <c r="BT29" s="323"/>
      <c r="BU29" s="315"/>
      <c r="BV29" s="316"/>
      <c r="BW29" s="320"/>
      <c r="BX29" s="316"/>
      <c r="BY29" s="320"/>
      <c r="BZ29" s="316"/>
      <c r="CA29" s="320"/>
      <c r="CB29" s="323"/>
      <c r="CC29" s="315"/>
      <c r="CD29" s="316"/>
      <c r="CE29" s="320"/>
      <c r="CF29" s="316"/>
      <c r="CG29" s="320"/>
      <c r="CH29" s="316"/>
      <c r="CI29" s="320"/>
      <c r="CJ29" s="323"/>
      <c r="CK29" s="79"/>
      <c r="CL29" s="80"/>
      <c r="CM29" s="80"/>
      <c r="CN29" s="80"/>
      <c r="CO29" s="238"/>
      <c r="CP29" s="238"/>
      <c r="CQ29" s="238"/>
      <c r="CR29" s="238"/>
      <c r="CS29" s="238"/>
      <c r="CT29" s="355"/>
      <c r="CU29" s="355"/>
      <c r="CV29" s="355"/>
      <c r="CW29" s="355"/>
      <c r="CX29" s="355"/>
      <c r="CY29" s="80"/>
      <c r="CZ29" s="80"/>
      <c r="DA29" s="80"/>
      <c r="DB29" s="81"/>
      <c r="DC29" s="80"/>
      <c r="DD29" s="80"/>
      <c r="DE29" s="80"/>
      <c r="DF29" s="373"/>
      <c r="DG29" s="373"/>
      <c r="DH29" s="373"/>
      <c r="DI29" s="373"/>
      <c r="DJ29" s="373"/>
      <c r="DK29" s="373"/>
      <c r="DL29" s="373"/>
      <c r="DM29" s="373"/>
      <c r="DN29" s="374"/>
      <c r="DO29" s="308"/>
      <c r="DP29" s="104"/>
      <c r="DQ29" s="104"/>
      <c r="DR29" s="104"/>
      <c r="DS29" s="104"/>
      <c r="DT29" s="104"/>
      <c r="DU29" s="104"/>
      <c r="DV29" s="135"/>
      <c r="DW29" s="409"/>
      <c r="DX29" s="386"/>
      <c r="DY29" s="386"/>
      <c r="DZ29" s="386"/>
      <c r="EA29" s="410"/>
      <c r="EB29" s="385"/>
      <c r="EC29" s="386"/>
      <c r="ED29" s="386"/>
      <c r="EE29" s="386"/>
      <c r="EF29" s="410"/>
      <c r="EG29" s="385"/>
      <c r="EH29" s="386"/>
      <c r="EI29" s="386"/>
      <c r="EJ29" s="386"/>
      <c r="EK29" s="387"/>
    </row>
    <row r="30" spans="1:149" ht="7.5" customHeight="1" x14ac:dyDescent="0.15">
      <c r="A30" s="9"/>
      <c r="B30" s="9"/>
      <c r="C30" s="9"/>
      <c r="D30" s="9"/>
      <c r="E30" s="3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5"/>
      <c r="T30" s="261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5"/>
      <c r="AI30" s="261"/>
      <c r="AJ30" s="262"/>
      <c r="AK30" s="262"/>
      <c r="AL30" s="262"/>
      <c r="AM30" s="262"/>
      <c r="AN30" s="265"/>
      <c r="AO30" s="354" t="s">
        <v>12</v>
      </c>
      <c r="AP30" s="355"/>
      <c r="AQ30" s="355"/>
      <c r="AR30" s="356"/>
      <c r="AS30" s="72"/>
      <c r="AT30" s="73"/>
      <c r="AU30" s="238"/>
      <c r="AV30" s="238"/>
      <c r="AW30" s="238"/>
      <c r="AX30" s="238"/>
      <c r="AY30" s="238"/>
      <c r="AZ30" s="359"/>
      <c r="BA30" s="261"/>
      <c r="BB30" s="262"/>
      <c r="BC30" s="262"/>
      <c r="BD30" s="367"/>
      <c r="BE30" s="325"/>
      <c r="BF30" s="262"/>
      <c r="BG30" s="262"/>
      <c r="BH30" s="367"/>
      <c r="BI30" s="325"/>
      <c r="BJ30" s="262"/>
      <c r="BK30" s="262"/>
      <c r="BL30" s="265"/>
      <c r="BM30" s="315"/>
      <c r="BN30" s="316"/>
      <c r="BO30" s="320"/>
      <c r="BP30" s="316"/>
      <c r="BQ30" s="320"/>
      <c r="BR30" s="316"/>
      <c r="BS30" s="320"/>
      <c r="BT30" s="323"/>
      <c r="BU30" s="315"/>
      <c r="BV30" s="316"/>
      <c r="BW30" s="320"/>
      <c r="BX30" s="316"/>
      <c r="BY30" s="320"/>
      <c r="BZ30" s="316"/>
      <c r="CA30" s="320"/>
      <c r="CB30" s="323"/>
      <c r="CC30" s="315"/>
      <c r="CD30" s="316"/>
      <c r="CE30" s="320"/>
      <c r="CF30" s="316"/>
      <c r="CG30" s="320"/>
      <c r="CH30" s="316"/>
      <c r="CI30" s="320"/>
      <c r="CJ30" s="323"/>
      <c r="CK30" s="79"/>
      <c r="CL30" s="80"/>
      <c r="CM30" s="80"/>
      <c r="CN30" s="80"/>
      <c r="CO30" s="238"/>
      <c r="CP30" s="238"/>
      <c r="CQ30" s="238"/>
      <c r="CR30" s="238"/>
      <c r="CS30" s="238"/>
      <c r="CT30" s="355"/>
      <c r="CU30" s="355"/>
      <c r="CV30" s="355"/>
      <c r="CW30" s="355"/>
      <c r="CX30" s="355"/>
      <c r="CY30" s="80"/>
      <c r="CZ30" s="80"/>
      <c r="DA30" s="80"/>
      <c r="DB30" s="81"/>
      <c r="DC30" s="80"/>
      <c r="DD30" s="80"/>
      <c r="DE30" s="80"/>
      <c r="DF30" s="373" t="s">
        <v>90</v>
      </c>
      <c r="DG30" s="373"/>
      <c r="DH30" s="373"/>
      <c r="DI30" s="373"/>
      <c r="DJ30" s="373"/>
      <c r="DK30" s="373"/>
      <c r="DL30" s="373"/>
      <c r="DM30" s="373"/>
      <c r="DN30" s="374"/>
      <c r="DO30" s="375" t="s">
        <v>24</v>
      </c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43"/>
    </row>
    <row r="31" spans="1:149" ht="7.5" customHeight="1" x14ac:dyDescent="0.15">
      <c r="A31" s="9"/>
      <c r="B31" s="9"/>
      <c r="C31" s="9"/>
      <c r="D31" s="9"/>
      <c r="E31" s="3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5"/>
      <c r="T31" s="261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5"/>
      <c r="AI31" s="261"/>
      <c r="AJ31" s="262"/>
      <c r="AK31" s="262"/>
      <c r="AL31" s="262"/>
      <c r="AM31" s="262"/>
      <c r="AN31" s="265"/>
      <c r="AO31" s="354"/>
      <c r="AP31" s="355"/>
      <c r="AQ31" s="355"/>
      <c r="AR31" s="356"/>
      <c r="AS31" s="72"/>
      <c r="AT31" s="73"/>
      <c r="AU31" s="238" t="s">
        <v>79</v>
      </c>
      <c r="AV31" s="238"/>
      <c r="AW31" s="238"/>
      <c r="AX31" s="238"/>
      <c r="AY31" s="238"/>
      <c r="AZ31" s="359"/>
      <c r="BA31" s="261"/>
      <c r="BB31" s="262"/>
      <c r="BC31" s="262"/>
      <c r="BD31" s="367"/>
      <c r="BE31" s="325"/>
      <c r="BF31" s="262"/>
      <c r="BG31" s="262"/>
      <c r="BH31" s="367"/>
      <c r="BI31" s="325"/>
      <c r="BJ31" s="262"/>
      <c r="BK31" s="262"/>
      <c r="BL31" s="265"/>
      <c r="BM31" s="315"/>
      <c r="BN31" s="316"/>
      <c r="BO31" s="320"/>
      <c r="BP31" s="316"/>
      <c r="BQ31" s="320"/>
      <c r="BR31" s="316"/>
      <c r="BS31" s="320"/>
      <c r="BT31" s="323"/>
      <c r="BU31" s="315"/>
      <c r="BV31" s="316"/>
      <c r="BW31" s="320"/>
      <c r="BX31" s="316"/>
      <c r="BY31" s="320"/>
      <c r="BZ31" s="316"/>
      <c r="CA31" s="320"/>
      <c r="CB31" s="323"/>
      <c r="CC31" s="315"/>
      <c r="CD31" s="316"/>
      <c r="CE31" s="320"/>
      <c r="CF31" s="316"/>
      <c r="CG31" s="320"/>
      <c r="CH31" s="316"/>
      <c r="CI31" s="320"/>
      <c r="CJ31" s="323"/>
      <c r="CK31" s="79"/>
      <c r="CL31" s="80"/>
      <c r="CM31" s="80"/>
      <c r="CN31" s="80"/>
      <c r="CO31" s="238"/>
      <c r="CP31" s="238"/>
      <c r="CQ31" s="238"/>
      <c r="CR31" s="238"/>
      <c r="CS31" s="238"/>
      <c r="CT31" s="355"/>
      <c r="CU31" s="355"/>
      <c r="CV31" s="355"/>
      <c r="CW31" s="355"/>
      <c r="CX31" s="355"/>
      <c r="CY31" s="80"/>
      <c r="CZ31" s="80"/>
      <c r="DA31" s="80"/>
      <c r="DB31" s="81"/>
      <c r="DC31" s="80"/>
      <c r="DD31" s="80"/>
      <c r="DE31" s="80"/>
      <c r="DF31" s="373"/>
      <c r="DG31" s="373"/>
      <c r="DH31" s="373"/>
      <c r="DI31" s="373"/>
      <c r="DJ31" s="373"/>
      <c r="DK31" s="373"/>
      <c r="DL31" s="373"/>
      <c r="DM31" s="373"/>
      <c r="DN31" s="374"/>
      <c r="DO31" s="376"/>
      <c r="DP31" s="377"/>
      <c r="DQ31" s="377"/>
      <c r="DR31" s="377"/>
      <c r="DS31" s="377"/>
      <c r="DT31" s="377"/>
      <c r="DU31" s="377"/>
      <c r="DV31" s="377"/>
      <c r="DW31" s="377"/>
      <c r="DX31" s="377"/>
      <c r="DY31" s="377"/>
      <c r="DZ31" s="377"/>
      <c r="EA31" s="377"/>
      <c r="EB31" s="377"/>
      <c r="EC31" s="377"/>
      <c r="ED31" s="377"/>
      <c r="EE31" s="377"/>
      <c r="EF31" s="377"/>
      <c r="EG31" s="377"/>
      <c r="EH31" s="377"/>
      <c r="EI31" s="377"/>
      <c r="EJ31" s="377"/>
      <c r="EK31" s="144"/>
    </row>
    <row r="32" spans="1:149" ht="7.5" customHeight="1" x14ac:dyDescent="0.15">
      <c r="A32" s="9"/>
      <c r="B32" s="9"/>
      <c r="C32" s="9"/>
      <c r="D32" s="9"/>
      <c r="E32" s="363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327"/>
      <c r="T32" s="263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327"/>
      <c r="AI32" s="263"/>
      <c r="AJ32" s="242"/>
      <c r="AK32" s="242"/>
      <c r="AL32" s="242"/>
      <c r="AM32" s="242"/>
      <c r="AN32" s="327"/>
      <c r="AO32" s="369"/>
      <c r="AP32" s="370"/>
      <c r="AQ32" s="370"/>
      <c r="AR32" s="371"/>
      <c r="AS32" s="74"/>
      <c r="AT32" s="75"/>
      <c r="AU32" s="239"/>
      <c r="AV32" s="239"/>
      <c r="AW32" s="239"/>
      <c r="AX32" s="239"/>
      <c r="AY32" s="239"/>
      <c r="AZ32" s="372"/>
      <c r="BA32" s="263"/>
      <c r="BB32" s="242"/>
      <c r="BC32" s="242"/>
      <c r="BD32" s="368"/>
      <c r="BE32" s="326"/>
      <c r="BF32" s="242"/>
      <c r="BG32" s="242"/>
      <c r="BH32" s="368"/>
      <c r="BI32" s="326"/>
      <c r="BJ32" s="242"/>
      <c r="BK32" s="242"/>
      <c r="BL32" s="327"/>
      <c r="BM32" s="317"/>
      <c r="BN32" s="318"/>
      <c r="BO32" s="321"/>
      <c r="BP32" s="318"/>
      <c r="BQ32" s="321"/>
      <c r="BR32" s="318"/>
      <c r="BS32" s="321"/>
      <c r="BT32" s="324"/>
      <c r="BU32" s="317"/>
      <c r="BV32" s="318"/>
      <c r="BW32" s="321"/>
      <c r="BX32" s="318"/>
      <c r="BY32" s="321"/>
      <c r="BZ32" s="318"/>
      <c r="CA32" s="321"/>
      <c r="CB32" s="324"/>
      <c r="CC32" s="317"/>
      <c r="CD32" s="318"/>
      <c r="CE32" s="321"/>
      <c r="CF32" s="318"/>
      <c r="CG32" s="321"/>
      <c r="CH32" s="318"/>
      <c r="CI32" s="321"/>
      <c r="CJ32" s="324"/>
      <c r="CK32" s="82"/>
      <c r="CL32" s="83"/>
      <c r="CM32" s="83"/>
      <c r="CN32" s="83"/>
      <c r="CO32" s="239"/>
      <c r="CP32" s="239"/>
      <c r="CQ32" s="239"/>
      <c r="CR32" s="239"/>
      <c r="CS32" s="239"/>
      <c r="CT32" s="370"/>
      <c r="CU32" s="370"/>
      <c r="CV32" s="370"/>
      <c r="CW32" s="370"/>
      <c r="CX32" s="370"/>
      <c r="CY32" s="83"/>
      <c r="CZ32" s="83"/>
      <c r="DA32" s="83"/>
      <c r="DB32" s="84"/>
      <c r="DC32" s="80"/>
      <c r="DD32" s="80"/>
      <c r="DE32" s="80"/>
      <c r="DF32" s="373"/>
      <c r="DG32" s="373"/>
      <c r="DH32" s="373"/>
      <c r="DI32" s="373"/>
      <c r="DJ32" s="373"/>
      <c r="DK32" s="373"/>
      <c r="DL32" s="373"/>
      <c r="DM32" s="373"/>
      <c r="DN32" s="374"/>
      <c r="DO32" s="378"/>
      <c r="DP32" s="379"/>
      <c r="DQ32" s="379"/>
      <c r="DR32" s="379"/>
      <c r="DS32" s="379"/>
      <c r="DT32" s="379"/>
      <c r="DU32" s="379"/>
      <c r="DV32" s="379"/>
      <c r="DW32" s="379"/>
      <c r="DX32" s="379"/>
      <c r="DY32" s="379"/>
      <c r="DZ32" s="379"/>
      <c r="EA32" s="379"/>
      <c r="EB32" s="379"/>
      <c r="EC32" s="379"/>
      <c r="ED32" s="379"/>
      <c r="EE32" s="379"/>
      <c r="EF32" s="379"/>
      <c r="EG32" s="379"/>
      <c r="EH32" s="379"/>
      <c r="EI32" s="379"/>
      <c r="EJ32" s="379"/>
      <c r="EK32" s="380"/>
    </row>
    <row r="33" spans="1:141" ht="7.5" customHeight="1" x14ac:dyDescent="0.15">
      <c r="A33" s="9"/>
      <c r="B33" s="9"/>
      <c r="C33" s="9"/>
      <c r="D33" s="9"/>
      <c r="E33" s="338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40"/>
      <c r="T33" s="343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40"/>
      <c r="AI33" s="345"/>
      <c r="AJ33" s="346"/>
      <c r="AK33" s="346"/>
      <c r="AL33" s="346"/>
      <c r="AM33" s="346"/>
      <c r="AN33" s="349"/>
      <c r="AO33" s="351" t="s">
        <v>11</v>
      </c>
      <c r="AP33" s="352"/>
      <c r="AQ33" s="352"/>
      <c r="AR33" s="353"/>
      <c r="AS33" s="70"/>
      <c r="AT33" s="71"/>
      <c r="AU33" s="357" t="s">
        <v>77</v>
      </c>
      <c r="AV33" s="357"/>
      <c r="AW33" s="357"/>
      <c r="AX33" s="357"/>
      <c r="AY33" s="357"/>
      <c r="AZ33" s="358"/>
      <c r="BA33" s="360" t="s">
        <v>1</v>
      </c>
      <c r="BB33" s="309"/>
      <c r="BC33" s="309"/>
      <c r="BD33" s="309"/>
      <c r="BE33" s="309" t="s">
        <v>2</v>
      </c>
      <c r="BF33" s="309"/>
      <c r="BG33" s="309"/>
      <c r="BH33" s="309"/>
      <c r="BI33" s="309" t="s">
        <v>7</v>
      </c>
      <c r="BJ33" s="309"/>
      <c r="BK33" s="309"/>
      <c r="BL33" s="311"/>
      <c r="BM33" s="313"/>
      <c r="BN33" s="314"/>
      <c r="BO33" s="319"/>
      <c r="BP33" s="314"/>
      <c r="BQ33" s="319"/>
      <c r="BR33" s="314"/>
      <c r="BS33" s="319"/>
      <c r="BT33" s="322"/>
      <c r="BU33" s="313"/>
      <c r="BV33" s="314"/>
      <c r="BW33" s="319"/>
      <c r="BX33" s="314"/>
      <c r="BY33" s="319"/>
      <c r="BZ33" s="314"/>
      <c r="CA33" s="319"/>
      <c r="CB33" s="322"/>
      <c r="CC33" s="313"/>
      <c r="CD33" s="314"/>
      <c r="CE33" s="319"/>
      <c r="CF33" s="314"/>
      <c r="CG33" s="319"/>
      <c r="CH33" s="314"/>
      <c r="CI33" s="319"/>
      <c r="CJ33" s="322"/>
      <c r="CK33" s="76"/>
      <c r="CL33" s="77"/>
      <c r="CM33" s="77"/>
      <c r="CN33" s="77"/>
      <c r="CO33" s="357" t="s">
        <v>56</v>
      </c>
      <c r="CP33" s="357"/>
      <c r="CQ33" s="357"/>
      <c r="CR33" s="357"/>
      <c r="CS33" s="357"/>
      <c r="CT33" s="352" t="s">
        <v>5</v>
      </c>
      <c r="CU33" s="352"/>
      <c r="CV33" s="352"/>
      <c r="CW33" s="352"/>
      <c r="CX33" s="352"/>
      <c r="CY33" s="77"/>
      <c r="CZ33" s="77"/>
      <c r="DA33" s="77"/>
      <c r="DB33" s="78"/>
      <c r="DC33" s="80"/>
      <c r="DD33" s="80"/>
      <c r="DE33" s="80"/>
      <c r="DF33" s="373"/>
      <c r="DG33" s="373"/>
      <c r="DH33" s="373"/>
      <c r="DI33" s="373"/>
      <c r="DJ33" s="373"/>
      <c r="DK33" s="373"/>
      <c r="DL33" s="373"/>
      <c r="DM33" s="373"/>
      <c r="DN33" s="374"/>
      <c r="DO33" s="9"/>
      <c r="DP33" s="9"/>
      <c r="DQ33" s="381" t="s">
        <v>65</v>
      </c>
      <c r="DR33" s="381"/>
      <c r="DS33" s="381"/>
      <c r="DT33" s="381"/>
      <c r="DU33" s="381"/>
      <c r="DV33" s="381"/>
      <c r="DW33" s="381"/>
      <c r="DX33" s="381"/>
      <c r="DY33" s="381"/>
      <c r="DZ33" s="381"/>
      <c r="EA33" s="381"/>
      <c r="EB33" s="381"/>
      <c r="EC33" s="381"/>
      <c r="ED33" s="381"/>
      <c r="EE33" s="381"/>
      <c r="EF33" s="381"/>
      <c r="EG33" s="381"/>
      <c r="EH33" s="381"/>
      <c r="EI33" s="381"/>
      <c r="EJ33" s="381"/>
      <c r="EK33" s="382"/>
    </row>
    <row r="34" spans="1:141" ht="7.5" customHeight="1" x14ac:dyDescent="0.15">
      <c r="A34" s="9"/>
      <c r="B34" s="9"/>
      <c r="C34" s="9"/>
      <c r="D34" s="9"/>
      <c r="E34" s="34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342"/>
      <c r="T34" s="344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342"/>
      <c r="AI34" s="347"/>
      <c r="AJ34" s="348"/>
      <c r="AK34" s="348"/>
      <c r="AL34" s="348"/>
      <c r="AM34" s="348"/>
      <c r="AN34" s="350"/>
      <c r="AO34" s="354"/>
      <c r="AP34" s="355"/>
      <c r="AQ34" s="355"/>
      <c r="AR34" s="356"/>
      <c r="AS34" s="72"/>
      <c r="AT34" s="73"/>
      <c r="AU34" s="238"/>
      <c r="AV34" s="238"/>
      <c r="AW34" s="238"/>
      <c r="AX34" s="238"/>
      <c r="AY34" s="238"/>
      <c r="AZ34" s="359"/>
      <c r="BA34" s="361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2"/>
      <c r="BM34" s="315"/>
      <c r="BN34" s="316"/>
      <c r="BO34" s="320"/>
      <c r="BP34" s="316"/>
      <c r="BQ34" s="320"/>
      <c r="BR34" s="316"/>
      <c r="BS34" s="320"/>
      <c r="BT34" s="323"/>
      <c r="BU34" s="315"/>
      <c r="BV34" s="316"/>
      <c r="BW34" s="320"/>
      <c r="BX34" s="316"/>
      <c r="BY34" s="320"/>
      <c r="BZ34" s="316"/>
      <c r="CA34" s="320"/>
      <c r="CB34" s="323"/>
      <c r="CC34" s="315"/>
      <c r="CD34" s="316"/>
      <c r="CE34" s="320"/>
      <c r="CF34" s="316"/>
      <c r="CG34" s="320"/>
      <c r="CH34" s="316"/>
      <c r="CI34" s="320"/>
      <c r="CJ34" s="323"/>
      <c r="CK34" s="79"/>
      <c r="CL34" s="80"/>
      <c r="CM34" s="80"/>
      <c r="CN34" s="80"/>
      <c r="CO34" s="238"/>
      <c r="CP34" s="238"/>
      <c r="CQ34" s="238"/>
      <c r="CR34" s="238"/>
      <c r="CS34" s="238"/>
      <c r="CT34" s="355"/>
      <c r="CU34" s="355"/>
      <c r="CV34" s="355"/>
      <c r="CW34" s="355"/>
      <c r="CX34" s="355"/>
      <c r="CY34" s="80"/>
      <c r="CZ34" s="80"/>
      <c r="DA34" s="80"/>
      <c r="DB34" s="81"/>
      <c r="DC34" s="80"/>
      <c r="DD34" s="80"/>
      <c r="DE34" s="80"/>
      <c r="DF34" s="373"/>
      <c r="DG34" s="373"/>
      <c r="DH34" s="373"/>
      <c r="DI34" s="373"/>
      <c r="DJ34" s="373"/>
      <c r="DK34" s="373"/>
      <c r="DL34" s="373"/>
      <c r="DM34" s="373"/>
      <c r="DN34" s="374"/>
      <c r="DO34" s="9"/>
      <c r="DP34" s="9"/>
      <c r="DQ34" s="383"/>
      <c r="DR34" s="383"/>
      <c r="DS34" s="383"/>
      <c r="DT34" s="383"/>
      <c r="DU34" s="383"/>
      <c r="DV34" s="383"/>
      <c r="DW34" s="383"/>
      <c r="DX34" s="383"/>
      <c r="DY34" s="383"/>
      <c r="DZ34" s="383"/>
      <c r="EA34" s="383"/>
      <c r="EB34" s="383"/>
      <c r="EC34" s="383"/>
      <c r="ED34" s="383"/>
      <c r="EE34" s="383"/>
      <c r="EF34" s="383"/>
      <c r="EG34" s="383"/>
      <c r="EH34" s="383"/>
      <c r="EI34" s="383"/>
      <c r="EJ34" s="383"/>
      <c r="EK34" s="382"/>
    </row>
    <row r="35" spans="1:141" ht="7.5" customHeight="1" x14ac:dyDescent="0.15">
      <c r="A35" s="9"/>
      <c r="B35" s="9"/>
      <c r="C35" s="9"/>
      <c r="D35" s="9"/>
      <c r="E35" s="3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5"/>
      <c r="T35" s="364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6"/>
      <c r="AI35" s="261"/>
      <c r="AJ35" s="262"/>
      <c r="AK35" s="262"/>
      <c r="AL35" s="262"/>
      <c r="AM35" s="262"/>
      <c r="AN35" s="265"/>
      <c r="AO35" s="354"/>
      <c r="AP35" s="355"/>
      <c r="AQ35" s="355"/>
      <c r="AR35" s="356"/>
      <c r="AS35" s="72"/>
      <c r="AT35" s="73"/>
      <c r="AU35" s="238" t="s">
        <v>78</v>
      </c>
      <c r="AV35" s="238"/>
      <c r="AW35" s="238"/>
      <c r="AX35" s="238"/>
      <c r="AY35" s="238"/>
      <c r="AZ35" s="359"/>
      <c r="BA35" s="261"/>
      <c r="BB35" s="262"/>
      <c r="BC35" s="262"/>
      <c r="BD35" s="367"/>
      <c r="BE35" s="325"/>
      <c r="BF35" s="262"/>
      <c r="BG35" s="262"/>
      <c r="BH35" s="367"/>
      <c r="BI35" s="325"/>
      <c r="BJ35" s="262"/>
      <c r="BK35" s="262"/>
      <c r="BL35" s="265"/>
      <c r="BM35" s="315"/>
      <c r="BN35" s="316"/>
      <c r="BO35" s="320"/>
      <c r="BP35" s="316"/>
      <c r="BQ35" s="320"/>
      <c r="BR35" s="316"/>
      <c r="BS35" s="320"/>
      <c r="BT35" s="323"/>
      <c r="BU35" s="315"/>
      <c r="BV35" s="316"/>
      <c r="BW35" s="320"/>
      <c r="BX35" s="316"/>
      <c r="BY35" s="320"/>
      <c r="BZ35" s="316"/>
      <c r="CA35" s="320"/>
      <c r="CB35" s="323"/>
      <c r="CC35" s="315"/>
      <c r="CD35" s="316"/>
      <c r="CE35" s="320"/>
      <c r="CF35" s="316"/>
      <c r="CG35" s="320"/>
      <c r="CH35" s="316"/>
      <c r="CI35" s="320"/>
      <c r="CJ35" s="323"/>
      <c r="CK35" s="79"/>
      <c r="CL35" s="80"/>
      <c r="CM35" s="80"/>
      <c r="CN35" s="80"/>
      <c r="CO35" s="238"/>
      <c r="CP35" s="238"/>
      <c r="CQ35" s="238"/>
      <c r="CR35" s="238"/>
      <c r="CS35" s="238"/>
      <c r="CT35" s="355"/>
      <c r="CU35" s="355"/>
      <c r="CV35" s="355"/>
      <c r="CW35" s="355"/>
      <c r="CX35" s="355"/>
      <c r="CY35" s="80"/>
      <c r="CZ35" s="80"/>
      <c r="DA35" s="80"/>
      <c r="DB35" s="81"/>
      <c r="DC35" s="80"/>
      <c r="DD35" s="80"/>
      <c r="DE35" s="80"/>
      <c r="DF35" s="373" t="s">
        <v>91</v>
      </c>
      <c r="DG35" s="373"/>
      <c r="DH35" s="373"/>
      <c r="DI35" s="373"/>
      <c r="DJ35" s="373"/>
      <c r="DK35" s="373"/>
      <c r="DL35" s="373"/>
      <c r="DM35" s="373"/>
      <c r="DN35" s="374"/>
      <c r="DO35" s="9"/>
      <c r="DP35" s="9"/>
      <c r="DQ35" s="383"/>
      <c r="DR35" s="383"/>
      <c r="DS35" s="383"/>
      <c r="DT35" s="383"/>
      <c r="DU35" s="383"/>
      <c r="DV35" s="383"/>
      <c r="DW35" s="383"/>
      <c r="DX35" s="383"/>
      <c r="DY35" s="383"/>
      <c r="DZ35" s="383"/>
      <c r="EA35" s="383"/>
      <c r="EB35" s="383"/>
      <c r="EC35" s="383"/>
      <c r="ED35" s="383"/>
      <c r="EE35" s="383"/>
      <c r="EF35" s="383"/>
      <c r="EG35" s="383"/>
      <c r="EH35" s="383"/>
      <c r="EI35" s="383"/>
      <c r="EJ35" s="383"/>
      <c r="EK35" s="382"/>
    </row>
    <row r="36" spans="1:141" ht="7.5" customHeight="1" x14ac:dyDescent="0.15">
      <c r="A36" s="9"/>
      <c r="B36" s="9"/>
      <c r="C36" s="9"/>
      <c r="D36" s="9"/>
      <c r="E36" s="3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5"/>
      <c r="T36" s="261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5"/>
      <c r="AI36" s="261"/>
      <c r="AJ36" s="262"/>
      <c r="AK36" s="262"/>
      <c r="AL36" s="262"/>
      <c r="AM36" s="262"/>
      <c r="AN36" s="265"/>
      <c r="AO36" s="354" t="s">
        <v>12</v>
      </c>
      <c r="AP36" s="355"/>
      <c r="AQ36" s="355"/>
      <c r="AR36" s="356"/>
      <c r="AS36" s="72"/>
      <c r="AT36" s="73"/>
      <c r="AU36" s="238"/>
      <c r="AV36" s="238"/>
      <c r="AW36" s="238"/>
      <c r="AX36" s="238"/>
      <c r="AY36" s="238"/>
      <c r="AZ36" s="359"/>
      <c r="BA36" s="261"/>
      <c r="BB36" s="262"/>
      <c r="BC36" s="262"/>
      <c r="BD36" s="367"/>
      <c r="BE36" s="325"/>
      <c r="BF36" s="262"/>
      <c r="BG36" s="262"/>
      <c r="BH36" s="367"/>
      <c r="BI36" s="325"/>
      <c r="BJ36" s="262"/>
      <c r="BK36" s="262"/>
      <c r="BL36" s="265"/>
      <c r="BM36" s="315"/>
      <c r="BN36" s="316"/>
      <c r="BO36" s="320"/>
      <c r="BP36" s="316"/>
      <c r="BQ36" s="320"/>
      <c r="BR36" s="316"/>
      <c r="BS36" s="320"/>
      <c r="BT36" s="323"/>
      <c r="BU36" s="315"/>
      <c r="BV36" s="316"/>
      <c r="BW36" s="320"/>
      <c r="BX36" s="316"/>
      <c r="BY36" s="320"/>
      <c r="BZ36" s="316"/>
      <c r="CA36" s="320"/>
      <c r="CB36" s="323"/>
      <c r="CC36" s="315"/>
      <c r="CD36" s="316"/>
      <c r="CE36" s="320"/>
      <c r="CF36" s="316"/>
      <c r="CG36" s="320"/>
      <c r="CH36" s="316"/>
      <c r="CI36" s="320"/>
      <c r="CJ36" s="323"/>
      <c r="CK36" s="79"/>
      <c r="CL36" s="80"/>
      <c r="CM36" s="80"/>
      <c r="CN36" s="80"/>
      <c r="CO36" s="238"/>
      <c r="CP36" s="238"/>
      <c r="CQ36" s="238"/>
      <c r="CR36" s="238"/>
      <c r="CS36" s="238"/>
      <c r="CT36" s="355"/>
      <c r="CU36" s="355"/>
      <c r="CV36" s="355"/>
      <c r="CW36" s="355"/>
      <c r="CX36" s="355"/>
      <c r="CY36" s="80"/>
      <c r="CZ36" s="80"/>
      <c r="DA36" s="80"/>
      <c r="DB36" s="81"/>
      <c r="DC36" s="80"/>
      <c r="DD36" s="80"/>
      <c r="DE36" s="80"/>
      <c r="DF36" s="373"/>
      <c r="DG36" s="373"/>
      <c r="DH36" s="373"/>
      <c r="DI36" s="373"/>
      <c r="DJ36" s="373"/>
      <c r="DK36" s="373"/>
      <c r="DL36" s="373"/>
      <c r="DM36" s="373"/>
      <c r="DN36" s="374"/>
      <c r="DO36" s="9"/>
      <c r="DP36" s="9"/>
      <c r="DQ36" s="394" t="s">
        <v>15</v>
      </c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5"/>
    </row>
    <row r="37" spans="1:141" ht="7.5" customHeight="1" x14ac:dyDescent="0.15">
      <c r="A37" s="9"/>
      <c r="B37" s="9"/>
      <c r="C37" s="9"/>
      <c r="D37" s="9"/>
      <c r="E37" s="3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5"/>
      <c r="T37" s="261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5"/>
      <c r="AI37" s="261"/>
      <c r="AJ37" s="262"/>
      <c r="AK37" s="262"/>
      <c r="AL37" s="262"/>
      <c r="AM37" s="262"/>
      <c r="AN37" s="265"/>
      <c r="AO37" s="354"/>
      <c r="AP37" s="355"/>
      <c r="AQ37" s="355"/>
      <c r="AR37" s="356"/>
      <c r="AS37" s="72"/>
      <c r="AT37" s="73"/>
      <c r="AU37" s="238" t="s">
        <v>79</v>
      </c>
      <c r="AV37" s="238"/>
      <c r="AW37" s="238"/>
      <c r="AX37" s="238"/>
      <c r="AY37" s="238"/>
      <c r="AZ37" s="359"/>
      <c r="BA37" s="261"/>
      <c r="BB37" s="262"/>
      <c r="BC37" s="262"/>
      <c r="BD37" s="367"/>
      <c r="BE37" s="325"/>
      <c r="BF37" s="262"/>
      <c r="BG37" s="262"/>
      <c r="BH37" s="367"/>
      <c r="BI37" s="325"/>
      <c r="BJ37" s="262"/>
      <c r="BK37" s="262"/>
      <c r="BL37" s="265"/>
      <c r="BM37" s="315"/>
      <c r="BN37" s="316"/>
      <c r="BO37" s="320"/>
      <c r="BP37" s="316"/>
      <c r="BQ37" s="320"/>
      <c r="BR37" s="316"/>
      <c r="BS37" s="320"/>
      <c r="BT37" s="323"/>
      <c r="BU37" s="315"/>
      <c r="BV37" s="316"/>
      <c r="BW37" s="320"/>
      <c r="BX37" s="316"/>
      <c r="BY37" s="320"/>
      <c r="BZ37" s="316"/>
      <c r="CA37" s="320"/>
      <c r="CB37" s="323"/>
      <c r="CC37" s="315"/>
      <c r="CD37" s="316"/>
      <c r="CE37" s="320"/>
      <c r="CF37" s="316"/>
      <c r="CG37" s="320"/>
      <c r="CH37" s="316"/>
      <c r="CI37" s="320"/>
      <c r="CJ37" s="323"/>
      <c r="CK37" s="79"/>
      <c r="CL37" s="80"/>
      <c r="CM37" s="80"/>
      <c r="CN37" s="80"/>
      <c r="CO37" s="238"/>
      <c r="CP37" s="238"/>
      <c r="CQ37" s="238"/>
      <c r="CR37" s="238"/>
      <c r="CS37" s="238"/>
      <c r="CT37" s="355"/>
      <c r="CU37" s="355"/>
      <c r="CV37" s="355"/>
      <c r="CW37" s="355"/>
      <c r="CX37" s="355"/>
      <c r="CY37" s="80"/>
      <c r="CZ37" s="80"/>
      <c r="DA37" s="80"/>
      <c r="DB37" s="81"/>
      <c r="DC37" s="80"/>
      <c r="DD37" s="80"/>
      <c r="DE37" s="80"/>
      <c r="DF37" s="373"/>
      <c r="DG37" s="373"/>
      <c r="DH37" s="373"/>
      <c r="DI37" s="373"/>
      <c r="DJ37" s="373"/>
      <c r="DK37" s="373"/>
      <c r="DL37" s="373"/>
      <c r="DM37" s="373"/>
      <c r="DN37" s="374"/>
      <c r="DO37" s="9"/>
      <c r="DP37" s="9"/>
      <c r="DQ37" s="394"/>
      <c r="DR37" s="394"/>
      <c r="DS37" s="394"/>
      <c r="DT37" s="394"/>
      <c r="DU37" s="394"/>
      <c r="DV37" s="394"/>
      <c r="DW37" s="394"/>
      <c r="DX37" s="394"/>
      <c r="DY37" s="394"/>
      <c r="DZ37" s="394"/>
      <c r="EA37" s="394"/>
      <c r="EB37" s="394"/>
      <c r="EC37" s="394"/>
      <c r="ED37" s="394"/>
      <c r="EE37" s="394"/>
      <c r="EF37" s="394"/>
      <c r="EG37" s="394"/>
      <c r="EH37" s="394"/>
      <c r="EI37" s="394"/>
      <c r="EJ37" s="394"/>
      <c r="EK37" s="395"/>
    </row>
    <row r="38" spans="1:141" ht="7.5" customHeight="1" x14ac:dyDescent="0.15">
      <c r="A38" s="9"/>
      <c r="B38" s="9"/>
      <c r="C38" s="9"/>
      <c r="D38" s="9"/>
      <c r="E38" s="363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327"/>
      <c r="T38" s="263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327"/>
      <c r="AI38" s="263"/>
      <c r="AJ38" s="242"/>
      <c r="AK38" s="242"/>
      <c r="AL38" s="242"/>
      <c r="AM38" s="242"/>
      <c r="AN38" s="327"/>
      <c r="AO38" s="369"/>
      <c r="AP38" s="370"/>
      <c r="AQ38" s="370"/>
      <c r="AR38" s="371"/>
      <c r="AS38" s="74"/>
      <c r="AT38" s="75"/>
      <c r="AU38" s="239"/>
      <c r="AV38" s="239"/>
      <c r="AW38" s="239"/>
      <c r="AX38" s="239"/>
      <c r="AY38" s="239"/>
      <c r="AZ38" s="372"/>
      <c r="BA38" s="263"/>
      <c r="BB38" s="242"/>
      <c r="BC38" s="242"/>
      <c r="BD38" s="368"/>
      <c r="BE38" s="326"/>
      <c r="BF38" s="242"/>
      <c r="BG38" s="242"/>
      <c r="BH38" s="368"/>
      <c r="BI38" s="326"/>
      <c r="BJ38" s="242"/>
      <c r="BK38" s="242"/>
      <c r="BL38" s="327"/>
      <c r="BM38" s="317"/>
      <c r="BN38" s="318"/>
      <c r="BO38" s="321"/>
      <c r="BP38" s="318"/>
      <c r="BQ38" s="321"/>
      <c r="BR38" s="318"/>
      <c r="BS38" s="321"/>
      <c r="BT38" s="324"/>
      <c r="BU38" s="317"/>
      <c r="BV38" s="318"/>
      <c r="BW38" s="321"/>
      <c r="BX38" s="318"/>
      <c r="BY38" s="321"/>
      <c r="BZ38" s="318"/>
      <c r="CA38" s="321"/>
      <c r="CB38" s="324"/>
      <c r="CC38" s="317"/>
      <c r="CD38" s="318"/>
      <c r="CE38" s="321"/>
      <c r="CF38" s="318"/>
      <c r="CG38" s="321"/>
      <c r="CH38" s="318"/>
      <c r="CI38" s="321"/>
      <c r="CJ38" s="324"/>
      <c r="CK38" s="82"/>
      <c r="CL38" s="83"/>
      <c r="CM38" s="83"/>
      <c r="CN38" s="83"/>
      <c r="CO38" s="239"/>
      <c r="CP38" s="239"/>
      <c r="CQ38" s="239"/>
      <c r="CR38" s="239"/>
      <c r="CS38" s="239"/>
      <c r="CT38" s="370"/>
      <c r="CU38" s="370"/>
      <c r="CV38" s="370"/>
      <c r="CW38" s="370"/>
      <c r="CX38" s="370"/>
      <c r="CY38" s="83"/>
      <c r="CZ38" s="83"/>
      <c r="DA38" s="83"/>
      <c r="DB38" s="84"/>
      <c r="DC38" s="80"/>
      <c r="DD38" s="80"/>
      <c r="DE38" s="80"/>
      <c r="DF38" s="405"/>
      <c r="DG38" s="405"/>
      <c r="DH38" s="405"/>
      <c r="DI38" s="405"/>
      <c r="DJ38" s="405"/>
      <c r="DK38" s="405"/>
      <c r="DL38" s="405"/>
      <c r="DM38" s="405"/>
      <c r="DN38" s="406"/>
      <c r="DO38" s="40"/>
      <c r="DP38" s="9"/>
      <c r="DQ38" s="394" t="s">
        <v>66</v>
      </c>
      <c r="DR38" s="394"/>
      <c r="DS38" s="394"/>
      <c r="DT38" s="394"/>
      <c r="DU38" s="394"/>
      <c r="DV38" s="394"/>
      <c r="DW38" s="394"/>
      <c r="DX38" s="394"/>
      <c r="DY38" s="394"/>
      <c r="DZ38" s="394"/>
      <c r="EA38" s="394"/>
      <c r="EB38" s="394"/>
      <c r="EC38" s="394"/>
      <c r="ED38" s="394"/>
      <c r="EE38" s="394"/>
      <c r="EF38" s="394"/>
      <c r="EG38" s="394"/>
      <c r="EH38" s="394"/>
      <c r="EI38" s="394"/>
      <c r="EJ38" s="394"/>
      <c r="EK38" s="395"/>
    </row>
    <row r="39" spans="1:141" ht="7.5" customHeight="1" x14ac:dyDescent="0.15">
      <c r="A39" s="9"/>
      <c r="B39" s="9"/>
      <c r="C39" s="9"/>
      <c r="D39" s="9"/>
      <c r="E39" s="338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40"/>
      <c r="T39" s="343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40"/>
      <c r="AI39" s="345"/>
      <c r="AJ39" s="346"/>
      <c r="AK39" s="346"/>
      <c r="AL39" s="346"/>
      <c r="AM39" s="346"/>
      <c r="AN39" s="349"/>
      <c r="AO39" s="351" t="s">
        <v>11</v>
      </c>
      <c r="AP39" s="352"/>
      <c r="AQ39" s="352"/>
      <c r="AR39" s="353"/>
      <c r="AS39" s="70"/>
      <c r="AT39" s="71"/>
      <c r="AU39" s="357" t="s">
        <v>77</v>
      </c>
      <c r="AV39" s="357"/>
      <c r="AW39" s="357"/>
      <c r="AX39" s="357"/>
      <c r="AY39" s="357"/>
      <c r="AZ39" s="358"/>
      <c r="BA39" s="360" t="s">
        <v>1</v>
      </c>
      <c r="BB39" s="309"/>
      <c r="BC39" s="309"/>
      <c r="BD39" s="309"/>
      <c r="BE39" s="309" t="s">
        <v>2</v>
      </c>
      <c r="BF39" s="309"/>
      <c r="BG39" s="309"/>
      <c r="BH39" s="309"/>
      <c r="BI39" s="309" t="s">
        <v>7</v>
      </c>
      <c r="BJ39" s="309"/>
      <c r="BK39" s="309"/>
      <c r="BL39" s="311"/>
      <c r="BM39" s="313"/>
      <c r="BN39" s="314"/>
      <c r="BO39" s="319"/>
      <c r="BP39" s="314"/>
      <c r="BQ39" s="319"/>
      <c r="BR39" s="314"/>
      <c r="BS39" s="319"/>
      <c r="BT39" s="322"/>
      <c r="BU39" s="313"/>
      <c r="BV39" s="314"/>
      <c r="BW39" s="319"/>
      <c r="BX39" s="314"/>
      <c r="BY39" s="319"/>
      <c r="BZ39" s="314"/>
      <c r="CA39" s="319"/>
      <c r="CB39" s="322"/>
      <c r="CC39" s="313"/>
      <c r="CD39" s="314"/>
      <c r="CE39" s="319"/>
      <c r="CF39" s="314"/>
      <c r="CG39" s="319"/>
      <c r="CH39" s="314"/>
      <c r="CI39" s="319"/>
      <c r="CJ39" s="322"/>
      <c r="CK39" s="76"/>
      <c r="CL39" s="77"/>
      <c r="CM39" s="77"/>
      <c r="CN39" s="77"/>
      <c r="CO39" s="357" t="s">
        <v>56</v>
      </c>
      <c r="CP39" s="357"/>
      <c r="CQ39" s="357"/>
      <c r="CR39" s="357"/>
      <c r="CS39" s="357"/>
      <c r="CT39" s="352" t="s">
        <v>5</v>
      </c>
      <c r="CU39" s="352"/>
      <c r="CV39" s="352"/>
      <c r="CW39" s="352"/>
      <c r="CX39" s="352"/>
      <c r="CY39" s="77"/>
      <c r="CZ39" s="77"/>
      <c r="DA39" s="77"/>
      <c r="DB39" s="78"/>
      <c r="DC39" s="396" t="s">
        <v>18</v>
      </c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8"/>
      <c r="DO39" s="40"/>
      <c r="DP39" s="9"/>
      <c r="DQ39" s="394"/>
      <c r="DR39" s="394"/>
      <c r="DS39" s="394"/>
      <c r="DT39" s="394"/>
      <c r="DU39" s="394"/>
      <c r="DV39" s="394"/>
      <c r="DW39" s="394"/>
      <c r="DX39" s="394"/>
      <c r="DY39" s="394"/>
      <c r="DZ39" s="394"/>
      <c r="EA39" s="394"/>
      <c r="EB39" s="394"/>
      <c r="EC39" s="394"/>
      <c r="ED39" s="394"/>
      <c r="EE39" s="394"/>
      <c r="EF39" s="394"/>
      <c r="EG39" s="394"/>
      <c r="EH39" s="394"/>
      <c r="EI39" s="394"/>
      <c r="EJ39" s="394"/>
      <c r="EK39" s="395"/>
    </row>
    <row r="40" spans="1:141" ht="7.5" customHeight="1" x14ac:dyDescent="0.15">
      <c r="A40" s="9"/>
      <c r="B40" s="9"/>
      <c r="C40" s="9"/>
      <c r="D40" s="9"/>
      <c r="E40" s="34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342"/>
      <c r="T40" s="344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342"/>
      <c r="AI40" s="347"/>
      <c r="AJ40" s="348"/>
      <c r="AK40" s="348"/>
      <c r="AL40" s="348"/>
      <c r="AM40" s="348"/>
      <c r="AN40" s="350"/>
      <c r="AO40" s="354"/>
      <c r="AP40" s="355"/>
      <c r="AQ40" s="355"/>
      <c r="AR40" s="356"/>
      <c r="AS40" s="72"/>
      <c r="AT40" s="73"/>
      <c r="AU40" s="238"/>
      <c r="AV40" s="238"/>
      <c r="AW40" s="238"/>
      <c r="AX40" s="238"/>
      <c r="AY40" s="238"/>
      <c r="AZ40" s="359"/>
      <c r="BA40" s="361"/>
      <c r="BB40" s="310"/>
      <c r="BC40" s="310"/>
      <c r="BD40" s="310"/>
      <c r="BE40" s="310"/>
      <c r="BF40" s="310"/>
      <c r="BG40" s="310"/>
      <c r="BH40" s="310"/>
      <c r="BI40" s="310"/>
      <c r="BJ40" s="310"/>
      <c r="BK40" s="310"/>
      <c r="BL40" s="312"/>
      <c r="BM40" s="315"/>
      <c r="BN40" s="316"/>
      <c r="BO40" s="320"/>
      <c r="BP40" s="316"/>
      <c r="BQ40" s="320"/>
      <c r="BR40" s="316"/>
      <c r="BS40" s="320"/>
      <c r="BT40" s="323"/>
      <c r="BU40" s="315"/>
      <c r="BV40" s="316"/>
      <c r="BW40" s="320"/>
      <c r="BX40" s="316"/>
      <c r="BY40" s="320"/>
      <c r="BZ40" s="316"/>
      <c r="CA40" s="320"/>
      <c r="CB40" s="323"/>
      <c r="CC40" s="315"/>
      <c r="CD40" s="316"/>
      <c r="CE40" s="320"/>
      <c r="CF40" s="316"/>
      <c r="CG40" s="320"/>
      <c r="CH40" s="316"/>
      <c r="CI40" s="320"/>
      <c r="CJ40" s="323"/>
      <c r="CK40" s="79"/>
      <c r="CL40" s="80"/>
      <c r="CM40" s="80"/>
      <c r="CN40" s="80"/>
      <c r="CO40" s="238"/>
      <c r="CP40" s="238"/>
      <c r="CQ40" s="238"/>
      <c r="CR40" s="238"/>
      <c r="CS40" s="238"/>
      <c r="CT40" s="355"/>
      <c r="CU40" s="355"/>
      <c r="CV40" s="355"/>
      <c r="CW40" s="355"/>
      <c r="CX40" s="355"/>
      <c r="CY40" s="80"/>
      <c r="CZ40" s="80"/>
      <c r="DA40" s="80"/>
      <c r="DB40" s="81"/>
      <c r="DC40" s="399"/>
      <c r="DD40" s="400"/>
      <c r="DE40" s="400"/>
      <c r="DF40" s="400"/>
      <c r="DG40" s="400"/>
      <c r="DH40" s="400"/>
      <c r="DI40" s="400"/>
      <c r="DJ40" s="400"/>
      <c r="DK40" s="400"/>
      <c r="DL40" s="400"/>
      <c r="DM40" s="400"/>
      <c r="DN40" s="401"/>
      <c r="DO40" s="40"/>
      <c r="DP40" s="9"/>
      <c r="DQ40" s="402" t="s">
        <v>16</v>
      </c>
      <c r="DR40" s="402"/>
      <c r="DS40" s="402"/>
      <c r="DT40" s="402"/>
      <c r="DU40" s="402"/>
      <c r="DV40" s="402"/>
      <c r="DW40" s="402"/>
      <c r="DX40" s="402"/>
      <c r="DY40" s="402"/>
      <c r="DZ40" s="402"/>
      <c r="EA40" s="402"/>
      <c r="EB40" s="402"/>
      <c r="EC40" s="402"/>
      <c r="ED40" s="402"/>
      <c r="EE40" s="402"/>
      <c r="EF40" s="402"/>
      <c r="EG40" s="402"/>
      <c r="EH40" s="402"/>
      <c r="EI40" s="402"/>
      <c r="EJ40" s="402"/>
      <c r="EK40" s="403"/>
    </row>
    <row r="41" spans="1:141" ht="7.5" customHeight="1" x14ac:dyDescent="0.15">
      <c r="A41" s="9"/>
      <c r="B41" s="9"/>
      <c r="C41" s="9"/>
      <c r="D41" s="9"/>
      <c r="E41" s="3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5"/>
      <c r="T41" s="364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6"/>
      <c r="AI41" s="261"/>
      <c r="AJ41" s="262"/>
      <c r="AK41" s="262"/>
      <c r="AL41" s="262"/>
      <c r="AM41" s="262"/>
      <c r="AN41" s="265"/>
      <c r="AO41" s="354"/>
      <c r="AP41" s="355"/>
      <c r="AQ41" s="355"/>
      <c r="AR41" s="356"/>
      <c r="AS41" s="72"/>
      <c r="AT41" s="73"/>
      <c r="AU41" s="238" t="s">
        <v>78</v>
      </c>
      <c r="AV41" s="238"/>
      <c r="AW41" s="238"/>
      <c r="AX41" s="238"/>
      <c r="AY41" s="238"/>
      <c r="AZ41" s="359"/>
      <c r="BA41" s="261"/>
      <c r="BB41" s="262"/>
      <c r="BC41" s="262"/>
      <c r="BD41" s="367"/>
      <c r="BE41" s="325"/>
      <c r="BF41" s="262"/>
      <c r="BG41" s="262"/>
      <c r="BH41" s="367"/>
      <c r="BI41" s="325"/>
      <c r="BJ41" s="262"/>
      <c r="BK41" s="262"/>
      <c r="BL41" s="265"/>
      <c r="BM41" s="315"/>
      <c r="BN41" s="316"/>
      <c r="BO41" s="320"/>
      <c r="BP41" s="316"/>
      <c r="BQ41" s="320"/>
      <c r="BR41" s="316"/>
      <c r="BS41" s="320"/>
      <c r="BT41" s="323"/>
      <c r="BU41" s="315"/>
      <c r="BV41" s="316"/>
      <c r="BW41" s="320"/>
      <c r="BX41" s="316"/>
      <c r="BY41" s="320"/>
      <c r="BZ41" s="316"/>
      <c r="CA41" s="320"/>
      <c r="CB41" s="323"/>
      <c r="CC41" s="315"/>
      <c r="CD41" s="316"/>
      <c r="CE41" s="320"/>
      <c r="CF41" s="316"/>
      <c r="CG41" s="320"/>
      <c r="CH41" s="316"/>
      <c r="CI41" s="320"/>
      <c r="CJ41" s="323"/>
      <c r="CK41" s="79"/>
      <c r="CL41" s="80"/>
      <c r="CM41" s="80"/>
      <c r="CN41" s="80"/>
      <c r="CO41" s="238"/>
      <c r="CP41" s="238"/>
      <c r="CQ41" s="238"/>
      <c r="CR41" s="238"/>
      <c r="CS41" s="238"/>
      <c r="CT41" s="355"/>
      <c r="CU41" s="355"/>
      <c r="CV41" s="355"/>
      <c r="CW41" s="355"/>
      <c r="CX41" s="355"/>
      <c r="CY41" s="80"/>
      <c r="CZ41" s="80"/>
      <c r="DA41" s="80"/>
      <c r="DB41" s="81"/>
      <c r="DC41" s="76"/>
      <c r="DD41" s="77"/>
      <c r="DE41" s="357" t="s">
        <v>93</v>
      </c>
      <c r="DF41" s="357"/>
      <c r="DG41" s="357"/>
      <c r="DH41" s="357"/>
      <c r="DI41" s="77" t="s">
        <v>23</v>
      </c>
      <c r="DJ41" s="352" t="s">
        <v>5</v>
      </c>
      <c r="DK41" s="352"/>
      <c r="DL41" s="352"/>
      <c r="DM41" s="77"/>
      <c r="DN41" s="85"/>
      <c r="DO41" s="40"/>
      <c r="DP41" s="9"/>
      <c r="DQ41" s="402"/>
      <c r="DR41" s="402"/>
      <c r="DS41" s="402"/>
      <c r="DT41" s="402"/>
      <c r="DU41" s="402"/>
      <c r="DV41" s="402"/>
      <c r="DW41" s="402"/>
      <c r="DX41" s="402"/>
      <c r="DY41" s="402"/>
      <c r="DZ41" s="402"/>
      <c r="EA41" s="402"/>
      <c r="EB41" s="402"/>
      <c r="EC41" s="402"/>
      <c r="ED41" s="402"/>
      <c r="EE41" s="402"/>
      <c r="EF41" s="402"/>
      <c r="EG41" s="402"/>
      <c r="EH41" s="402"/>
      <c r="EI41" s="402"/>
      <c r="EJ41" s="402"/>
      <c r="EK41" s="403"/>
    </row>
    <row r="42" spans="1:141" ht="7.5" customHeight="1" x14ac:dyDescent="0.15">
      <c r="A42" s="9"/>
      <c r="B42" s="9"/>
      <c r="C42" s="9"/>
      <c r="D42" s="9"/>
      <c r="E42" s="3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5"/>
      <c r="T42" s="261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5"/>
      <c r="AI42" s="261"/>
      <c r="AJ42" s="262"/>
      <c r="AK42" s="262"/>
      <c r="AL42" s="262"/>
      <c r="AM42" s="262"/>
      <c r="AN42" s="265"/>
      <c r="AO42" s="354" t="s">
        <v>12</v>
      </c>
      <c r="AP42" s="355"/>
      <c r="AQ42" s="355"/>
      <c r="AR42" s="356"/>
      <c r="AS42" s="72"/>
      <c r="AT42" s="73"/>
      <c r="AU42" s="238"/>
      <c r="AV42" s="238"/>
      <c r="AW42" s="238"/>
      <c r="AX42" s="238"/>
      <c r="AY42" s="238"/>
      <c r="AZ42" s="359"/>
      <c r="BA42" s="261"/>
      <c r="BB42" s="262"/>
      <c r="BC42" s="262"/>
      <c r="BD42" s="367"/>
      <c r="BE42" s="325"/>
      <c r="BF42" s="262"/>
      <c r="BG42" s="262"/>
      <c r="BH42" s="367"/>
      <c r="BI42" s="325"/>
      <c r="BJ42" s="262"/>
      <c r="BK42" s="262"/>
      <c r="BL42" s="265"/>
      <c r="BM42" s="315"/>
      <c r="BN42" s="316"/>
      <c r="BO42" s="320"/>
      <c r="BP42" s="316"/>
      <c r="BQ42" s="320"/>
      <c r="BR42" s="316"/>
      <c r="BS42" s="320"/>
      <c r="BT42" s="323"/>
      <c r="BU42" s="315"/>
      <c r="BV42" s="316"/>
      <c r="BW42" s="320"/>
      <c r="BX42" s="316"/>
      <c r="BY42" s="320"/>
      <c r="BZ42" s="316"/>
      <c r="CA42" s="320"/>
      <c r="CB42" s="323"/>
      <c r="CC42" s="315"/>
      <c r="CD42" s="316"/>
      <c r="CE42" s="320"/>
      <c r="CF42" s="316"/>
      <c r="CG42" s="320"/>
      <c r="CH42" s="316"/>
      <c r="CI42" s="320"/>
      <c r="CJ42" s="323"/>
      <c r="CK42" s="79"/>
      <c r="CL42" s="80"/>
      <c r="CM42" s="80"/>
      <c r="CN42" s="80"/>
      <c r="CO42" s="238"/>
      <c r="CP42" s="238"/>
      <c r="CQ42" s="238"/>
      <c r="CR42" s="238"/>
      <c r="CS42" s="238"/>
      <c r="CT42" s="355"/>
      <c r="CU42" s="355"/>
      <c r="CV42" s="355"/>
      <c r="CW42" s="355"/>
      <c r="CX42" s="355"/>
      <c r="CY42" s="80"/>
      <c r="CZ42" s="80"/>
      <c r="DA42" s="80"/>
      <c r="DB42" s="81"/>
      <c r="DC42" s="79"/>
      <c r="DD42" s="80"/>
      <c r="DE42" s="238"/>
      <c r="DF42" s="238"/>
      <c r="DG42" s="238"/>
      <c r="DH42" s="238"/>
      <c r="DI42" s="80"/>
      <c r="DJ42" s="355"/>
      <c r="DK42" s="355"/>
      <c r="DL42" s="355"/>
      <c r="DM42" s="80"/>
      <c r="DN42" s="86"/>
      <c r="DO42" s="40"/>
      <c r="DP42" s="9"/>
      <c r="DQ42" s="328" t="s">
        <v>129</v>
      </c>
      <c r="DR42" s="328"/>
      <c r="DS42" s="328"/>
      <c r="DT42" s="328"/>
      <c r="DU42" s="328"/>
      <c r="DV42" s="328"/>
      <c r="DW42" s="328"/>
      <c r="DX42" s="328"/>
      <c r="DY42" s="328"/>
      <c r="DZ42" s="328"/>
      <c r="EA42" s="328"/>
      <c r="EB42" s="328"/>
      <c r="EC42" s="328"/>
      <c r="ED42" s="328"/>
      <c r="EE42" s="328"/>
      <c r="EF42" s="328"/>
      <c r="EG42" s="328"/>
      <c r="EH42" s="328"/>
      <c r="EI42" s="328"/>
      <c r="EJ42" s="328"/>
      <c r="EK42" s="404"/>
    </row>
    <row r="43" spans="1:141" ht="7.5" customHeight="1" x14ac:dyDescent="0.15">
      <c r="A43" s="9"/>
      <c r="B43" s="9"/>
      <c r="C43" s="9"/>
      <c r="D43" s="9"/>
      <c r="E43" s="3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5"/>
      <c r="T43" s="261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5"/>
      <c r="AI43" s="261"/>
      <c r="AJ43" s="262"/>
      <c r="AK43" s="262"/>
      <c r="AL43" s="262"/>
      <c r="AM43" s="262"/>
      <c r="AN43" s="265"/>
      <c r="AO43" s="354"/>
      <c r="AP43" s="355"/>
      <c r="AQ43" s="355"/>
      <c r="AR43" s="356"/>
      <c r="AS43" s="72"/>
      <c r="AT43" s="73"/>
      <c r="AU43" s="238" t="s">
        <v>79</v>
      </c>
      <c r="AV43" s="238"/>
      <c r="AW43" s="238"/>
      <c r="AX43" s="238"/>
      <c r="AY43" s="238"/>
      <c r="AZ43" s="359"/>
      <c r="BA43" s="261"/>
      <c r="BB43" s="262"/>
      <c r="BC43" s="262"/>
      <c r="BD43" s="367"/>
      <c r="BE43" s="325"/>
      <c r="BF43" s="262"/>
      <c r="BG43" s="262"/>
      <c r="BH43" s="367"/>
      <c r="BI43" s="325"/>
      <c r="BJ43" s="262"/>
      <c r="BK43" s="262"/>
      <c r="BL43" s="265"/>
      <c r="BM43" s="315"/>
      <c r="BN43" s="316"/>
      <c r="BO43" s="320"/>
      <c r="BP43" s="316"/>
      <c r="BQ43" s="320"/>
      <c r="BR43" s="316"/>
      <c r="BS43" s="320"/>
      <c r="BT43" s="323"/>
      <c r="BU43" s="315"/>
      <c r="BV43" s="316"/>
      <c r="BW43" s="320"/>
      <c r="BX43" s="316"/>
      <c r="BY43" s="320"/>
      <c r="BZ43" s="316"/>
      <c r="CA43" s="320"/>
      <c r="CB43" s="323"/>
      <c r="CC43" s="315"/>
      <c r="CD43" s="316"/>
      <c r="CE43" s="320"/>
      <c r="CF43" s="316"/>
      <c r="CG43" s="320"/>
      <c r="CH43" s="316"/>
      <c r="CI43" s="320"/>
      <c r="CJ43" s="323"/>
      <c r="CK43" s="79"/>
      <c r="CL43" s="80"/>
      <c r="CM43" s="80"/>
      <c r="CN43" s="80"/>
      <c r="CO43" s="238"/>
      <c r="CP43" s="238"/>
      <c r="CQ43" s="238"/>
      <c r="CR43" s="238"/>
      <c r="CS43" s="238"/>
      <c r="CT43" s="355"/>
      <c r="CU43" s="355"/>
      <c r="CV43" s="355"/>
      <c r="CW43" s="355"/>
      <c r="CX43" s="355"/>
      <c r="CY43" s="80"/>
      <c r="CZ43" s="80"/>
      <c r="DA43" s="80"/>
      <c r="DB43" s="81"/>
      <c r="DC43" s="79"/>
      <c r="DD43" s="80"/>
      <c r="DE43" s="238"/>
      <c r="DF43" s="238"/>
      <c r="DG43" s="238"/>
      <c r="DH43" s="238"/>
      <c r="DI43" s="80"/>
      <c r="DJ43" s="355"/>
      <c r="DK43" s="355"/>
      <c r="DL43" s="355"/>
      <c r="DM43" s="80"/>
      <c r="DN43" s="86"/>
      <c r="DO43" s="40"/>
      <c r="DP43" s="9"/>
      <c r="DQ43" s="328"/>
      <c r="DR43" s="328"/>
      <c r="DS43" s="328"/>
      <c r="DT43" s="328"/>
      <c r="DU43" s="328"/>
      <c r="DV43" s="328"/>
      <c r="DW43" s="328"/>
      <c r="DX43" s="328"/>
      <c r="DY43" s="328"/>
      <c r="DZ43" s="328"/>
      <c r="EA43" s="328"/>
      <c r="EB43" s="328"/>
      <c r="EC43" s="328"/>
      <c r="ED43" s="328"/>
      <c r="EE43" s="328"/>
      <c r="EF43" s="328"/>
      <c r="EG43" s="328"/>
      <c r="EH43" s="328"/>
      <c r="EI43" s="328"/>
      <c r="EJ43" s="328"/>
      <c r="EK43" s="404"/>
    </row>
    <row r="44" spans="1:141" ht="7.5" customHeight="1" x14ac:dyDescent="0.15">
      <c r="A44" s="9"/>
      <c r="B44" s="9"/>
      <c r="C44" s="9"/>
      <c r="D44" s="9"/>
      <c r="E44" s="363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327"/>
      <c r="T44" s="263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327"/>
      <c r="AI44" s="263"/>
      <c r="AJ44" s="242"/>
      <c r="AK44" s="242"/>
      <c r="AL44" s="242"/>
      <c r="AM44" s="242"/>
      <c r="AN44" s="327"/>
      <c r="AO44" s="369"/>
      <c r="AP44" s="370"/>
      <c r="AQ44" s="370"/>
      <c r="AR44" s="371"/>
      <c r="AS44" s="74"/>
      <c r="AT44" s="75"/>
      <c r="AU44" s="239"/>
      <c r="AV44" s="239"/>
      <c r="AW44" s="239"/>
      <c r="AX44" s="239"/>
      <c r="AY44" s="239"/>
      <c r="AZ44" s="372"/>
      <c r="BA44" s="263"/>
      <c r="BB44" s="242"/>
      <c r="BC44" s="242"/>
      <c r="BD44" s="368"/>
      <c r="BE44" s="326"/>
      <c r="BF44" s="242"/>
      <c r="BG44" s="242"/>
      <c r="BH44" s="368"/>
      <c r="BI44" s="326"/>
      <c r="BJ44" s="242"/>
      <c r="BK44" s="242"/>
      <c r="BL44" s="327"/>
      <c r="BM44" s="317"/>
      <c r="BN44" s="318"/>
      <c r="BO44" s="321"/>
      <c r="BP44" s="318"/>
      <c r="BQ44" s="321"/>
      <c r="BR44" s="318"/>
      <c r="BS44" s="321"/>
      <c r="BT44" s="324"/>
      <c r="BU44" s="317"/>
      <c r="BV44" s="318"/>
      <c r="BW44" s="321"/>
      <c r="BX44" s="318"/>
      <c r="BY44" s="321"/>
      <c r="BZ44" s="318"/>
      <c r="CA44" s="321"/>
      <c r="CB44" s="324"/>
      <c r="CC44" s="317"/>
      <c r="CD44" s="318"/>
      <c r="CE44" s="321"/>
      <c r="CF44" s="318"/>
      <c r="CG44" s="321"/>
      <c r="CH44" s="318"/>
      <c r="CI44" s="321"/>
      <c r="CJ44" s="324"/>
      <c r="CK44" s="82"/>
      <c r="CL44" s="83"/>
      <c r="CM44" s="83"/>
      <c r="CN44" s="83"/>
      <c r="CO44" s="239"/>
      <c r="CP44" s="239"/>
      <c r="CQ44" s="239"/>
      <c r="CR44" s="239"/>
      <c r="CS44" s="239"/>
      <c r="CT44" s="370"/>
      <c r="CU44" s="370"/>
      <c r="CV44" s="370"/>
      <c r="CW44" s="370"/>
      <c r="CX44" s="370"/>
      <c r="CY44" s="83"/>
      <c r="CZ44" s="83"/>
      <c r="DA44" s="83"/>
      <c r="DB44" s="84"/>
      <c r="DC44" s="82"/>
      <c r="DD44" s="83"/>
      <c r="DE44" s="239"/>
      <c r="DF44" s="239"/>
      <c r="DG44" s="239"/>
      <c r="DH44" s="239"/>
      <c r="DI44" s="83"/>
      <c r="DJ44" s="370"/>
      <c r="DK44" s="370"/>
      <c r="DL44" s="370"/>
      <c r="DM44" s="83"/>
      <c r="DN44" s="87"/>
      <c r="DO44" s="40"/>
      <c r="DP44" s="9"/>
      <c r="DQ44" s="328"/>
      <c r="DR44" s="328"/>
      <c r="DS44" s="328"/>
      <c r="DT44" s="328"/>
      <c r="DU44" s="328"/>
      <c r="DV44" s="328"/>
      <c r="DW44" s="328"/>
      <c r="DX44" s="328"/>
      <c r="DY44" s="328"/>
      <c r="DZ44" s="328"/>
      <c r="EA44" s="328"/>
      <c r="EB44" s="328"/>
      <c r="EC44" s="328"/>
      <c r="ED44" s="328"/>
      <c r="EE44" s="328"/>
      <c r="EF44" s="328"/>
      <c r="EG44" s="328"/>
      <c r="EH44" s="328"/>
      <c r="EI44" s="328"/>
      <c r="EJ44" s="328"/>
      <c r="EK44" s="404"/>
    </row>
    <row r="45" spans="1:141" ht="7.5" customHeight="1" x14ac:dyDescent="0.15">
      <c r="A45" s="9"/>
      <c r="B45" s="9"/>
      <c r="C45" s="9"/>
      <c r="D45" s="9"/>
      <c r="E45" s="273" t="s">
        <v>95</v>
      </c>
      <c r="F45" s="274"/>
      <c r="G45" s="274"/>
      <c r="H45" s="275"/>
      <c r="I45" s="332" t="s">
        <v>96</v>
      </c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4"/>
      <c r="AE45" s="332" t="s">
        <v>96</v>
      </c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4"/>
      <c r="BA45" s="332" t="s">
        <v>96</v>
      </c>
      <c r="BB45" s="333"/>
      <c r="BC45" s="333"/>
      <c r="BD45" s="333"/>
      <c r="BE45" s="333"/>
      <c r="BF45" s="333"/>
      <c r="BG45" s="333"/>
      <c r="BH45" s="333"/>
      <c r="BI45" s="333"/>
      <c r="BJ45" s="333"/>
      <c r="BK45" s="333"/>
      <c r="BL45" s="333"/>
      <c r="BM45" s="333"/>
      <c r="BN45" s="333"/>
      <c r="BO45" s="333"/>
      <c r="BP45" s="333"/>
      <c r="BQ45" s="333"/>
      <c r="BR45" s="333"/>
      <c r="BS45" s="333"/>
      <c r="BT45" s="333"/>
      <c r="BU45" s="333"/>
      <c r="BV45" s="334"/>
      <c r="BW45" s="332" t="s">
        <v>96</v>
      </c>
      <c r="BX45" s="333"/>
      <c r="BY45" s="333"/>
      <c r="BZ45" s="333"/>
      <c r="CA45" s="333"/>
      <c r="CB45" s="333"/>
      <c r="CC45" s="333"/>
      <c r="CD45" s="333"/>
      <c r="CE45" s="333"/>
      <c r="CF45" s="333"/>
      <c r="CG45" s="333"/>
      <c r="CH45" s="333"/>
      <c r="CI45" s="333"/>
      <c r="CJ45" s="333"/>
      <c r="CK45" s="333"/>
      <c r="CL45" s="333"/>
      <c r="CM45" s="333"/>
      <c r="CN45" s="333"/>
      <c r="CO45" s="333"/>
      <c r="CP45" s="333"/>
      <c r="CQ45" s="333"/>
      <c r="CR45" s="334"/>
      <c r="CS45" s="332" t="s">
        <v>96</v>
      </c>
      <c r="CT45" s="333"/>
      <c r="CU45" s="333"/>
      <c r="CV45" s="333"/>
      <c r="CW45" s="333"/>
      <c r="CX45" s="333"/>
      <c r="CY45" s="333"/>
      <c r="CZ45" s="333"/>
      <c r="DA45" s="333"/>
      <c r="DB45" s="333"/>
      <c r="DC45" s="333"/>
      <c r="DD45" s="333"/>
      <c r="DE45" s="333"/>
      <c r="DF45" s="333"/>
      <c r="DG45" s="333"/>
      <c r="DH45" s="333"/>
      <c r="DI45" s="333"/>
      <c r="DJ45" s="333"/>
      <c r="DK45" s="333"/>
      <c r="DL45" s="333"/>
      <c r="DM45" s="333"/>
      <c r="DN45" s="334"/>
      <c r="DO45" s="40"/>
      <c r="DP45" s="9"/>
      <c r="DQ45" s="328" t="s">
        <v>72</v>
      </c>
      <c r="DR45" s="328"/>
      <c r="DS45" s="328"/>
      <c r="DT45" s="328"/>
      <c r="DU45" s="328"/>
      <c r="DV45" s="328"/>
      <c r="DW45" s="328"/>
      <c r="DX45" s="328"/>
      <c r="DY45" s="328"/>
      <c r="DZ45" s="328"/>
      <c r="EA45" s="328"/>
      <c r="EB45" s="328"/>
      <c r="EC45" s="328"/>
      <c r="ED45" s="328"/>
      <c r="EE45" s="328"/>
      <c r="EF45" s="328"/>
      <c r="EG45" s="328"/>
      <c r="EH45" s="328"/>
      <c r="EI45" s="328"/>
      <c r="EJ45" s="328"/>
      <c r="EK45" s="329"/>
    </row>
    <row r="46" spans="1:141" ht="7.5" customHeight="1" x14ac:dyDescent="0.15">
      <c r="A46" s="9"/>
      <c r="B46" s="9"/>
      <c r="C46" s="9"/>
      <c r="D46" s="9"/>
      <c r="E46" s="276"/>
      <c r="F46" s="277"/>
      <c r="G46" s="277"/>
      <c r="H46" s="278"/>
      <c r="I46" s="335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7"/>
      <c r="AE46" s="335"/>
      <c r="AF46" s="336"/>
      <c r="AG46" s="336"/>
      <c r="AH46" s="336"/>
      <c r="AI46" s="336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6"/>
      <c r="AV46" s="336"/>
      <c r="AW46" s="336"/>
      <c r="AX46" s="336"/>
      <c r="AY46" s="336"/>
      <c r="AZ46" s="337"/>
      <c r="BA46" s="335"/>
      <c r="BB46" s="336"/>
      <c r="BC46" s="336"/>
      <c r="BD46" s="336"/>
      <c r="BE46" s="336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7"/>
      <c r="BW46" s="335"/>
      <c r="BX46" s="336"/>
      <c r="BY46" s="336"/>
      <c r="BZ46" s="336"/>
      <c r="CA46" s="336"/>
      <c r="CB46" s="336"/>
      <c r="CC46" s="336"/>
      <c r="CD46" s="336"/>
      <c r="CE46" s="336"/>
      <c r="CF46" s="336"/>
      <c r="CG46" s="336"/>
      <c r="CH46" s="336"/>
      <c r="CI46" s="336"/>
      <c r="CJ46" s="336"/>
      <c r="CK46" s="336"/>
      <c r="CL46" s="336"/>
      <c r="CM46" s="336"/>
      <c r="CN46" s="336"/>
      <c r="CO46" s="336"/>
      <c r="CP46" s="336"/>
      <c r="CQ46" s="336"/>
      <c r="CR46" s="337"/>
      <c r="CS46" s="335"/>
      <c r="CT46" s="336"/>
      <c r="CU46" s="336"/>
      <c r="CV46" s="336"/>
      <c r="CW46" s="336"/>
      <c r="CX46" s="336"/>
      <c r="CY46" s="336"/>
      <c r="CZ46" s="336"/>
      <c r="DA46" s="336"/>
      <c r="DB46" s="336"/>
      <c r="DC46" s="336"/>
      <c r="DD46" s="336"/>
      <c r="DE46" s="336"/>
      <c r="DF46" s="336"/>
      <c r="DG46" s="336"/>
      <c r="DH46" s="336"/>
      <c r="DI46" s="336"/>
      <c r="DJ46" s="336"/>
      <c r="DK46" s="336"/>
      <c r="DL46" s="336"/>
      <c r="DM46" s="336"/>
      <c r="DN46" s="337"/>
      <c r="DO46" s="40"/>
      <c r="DP46" s="9"/>
      <c r="DQ46" s="328"/>
      <c r="DR46" s="328"/>
      <c r="DS46" s="328"/>
      <c r="DT46" s="328"/>
      <c r="DU46" s="328"/>
      <c r="DV46" s="328"/>
      <c r="DW46" s="328"/>
      <c r="DX46" s="328"/>
      <c r="DY46" s="328"/>
      <c r="DZ46" s="328"/>
      <c r="EA46" s="328"/>
      <c r="EB46" s="328"/>
      <c r="EC46" s="328"/>
      <c r="ED46" s="328"/>
      <c r="EE46" s="328"/>
      <c r="EF46" s="328"/>
      <c r="EG46" s="328"/>
      <c r="EH46" s="328"/>
      <c r="EI46" s="328"/>
      <c r="EJ46" s="328"/>
      <c r="EK46" s="329"/>
    </row>
    <row r="47" spans="1:141" ht="7.5" customHeight="1" x14ac:dyDescent="0.15">
      <c r="A47" s="9"/>
      <c r="B47" s="9"/>
      <c r="C47" s="9"/>
      <c r="D47" s="9"/>
      <c r="E47" s="276"/>
      <c r="F47" s="277"/>
      <c r="G47" s="277"/>
      <c r="H47" s="278"/>
      <c r="I47" s="26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65"/>
      <c r="AE47" s="26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65"/>
      <c r="BA47" s="26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65"/>
      <c r="BW47" s="26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65"/>
      <c r="CS47" s="26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65"/>
      <c r="DO47" s="40"/>
      <c r="DP47" s="9"/>
      <c r="DQ47" s="328"/>
      <c r="DR47" s="328"/>
      <c r="DS47" s="328"/>
      <c r="DT47" s="328"/>
      <c r="DU47" s="328"/>
      <c r="DV47" s="328"/>
      <c r="DW47" s="328"/>
      <c r="DX47" s="328"/>
      <c r="DY47" s="328"/>
      <c r="DZ47" s="328"/>
      <c r="EA47" s="328"/>
      <c r="EB47" s="328"/>
      <c r="EC47" s="328"/>
      <c r="ED47" s="328"/>
      <c r="EE47" s="328"/>
      <c r="EF47" s="328"/>
      <c r="EG47" s="328"/>
      <c r="EH47" s="328"/>
      <c r="EI47" s="328"/>
      <c r="EJ47" s="328"/>
      <c r="EK47" s="329"/>
    </row>
    <row r="48" spans="1:141" ht="7.5" customHeight="1" x14ac:dyDescent="0.15">
      <c r="A48" s="9"/>
      <c r="B48" s="9"/>
      <c r="C48" s="9"/>
      <c r="D48" s="9"/>
      <c r="E48" s="276"/>
      <c r="F48" s="277"/>
      <c r="G48" s="277"/>
      <c r="H48" s="278"/>
      <c r="I48" s="26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65"/>
      <c r="AE48" s="26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65"/>
      <c r="BA48" s="26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65"/>
      <c r="BW48" s="26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65"/>
      <c r="CS48" s="26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65"/>
      <c r="DO48" s="40"/>
      <c r="DP48" s="9"/>
      <c r="DQ48" s="328" t="s">
        <v>69</v>
      </c>
      <c r="DR48" s="328"/>
      <c r="DS48" s="328"/>
      <c r="DT48" s="328"/>
      <c r="DU48" s="328"/>
      <c r="DV48" s="328"/>
      <c r="DW48" s="328"/>
      <c r="DX48" s="328"/>
      <c r="DY48" s="328"/>
      <c r="DZ48" s="328"/>
      <c r="EA48" s="328"/>
      <c r="EB48" s="328"/>
      <c r="EC48" s="328"/>
      <c r="ED48" s="328"/>
      <c r="EE48" s="328"/>
      <c r="EF48" s="328"/>
      <c r="EG48" s="328"/>
      <c r="EH48" s="328"/>
      <c r="EI48" s="328"/>
      <c r="EJ48" s="328"/>
      <c r="EK48" s="329"/>
    </row>
    <row r="49" spans="1:141" ht="7.5" customHeight="1" x14ac:dyDescent="0.15">
      <c r="A49" s="9"/>
      <c r="B49" s="9"/>
      <c r="C49" s="9"/>
      <c r="D49" s="9"/>
      <c r="E49" s="276"/>
      <c r="F49" s="277"/>
      <c r="G49" s="277"/>
      <c r="H49" s="278"/>
      <c r="I49" s="26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65"/>
      <c r="AE49" s="26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65"/>
      <c r="BA49" s="26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65"/>
      <c r="BW49" s="26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65"/>
      <c r="CS49" s="26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65"/>
      <c r="DO49" s="40"/>
      <c r="DP49" s="9"/>
      <c r="DQ49" s="328"/>
      <c r="DR49" s="328"/>
      <c r="DS49" s="328"/>
      <c r="DT49" s="328"/>
      <c r="DU49" s="328"/>
      <c r="DV49" s="328"/>
      <c r="DW49" s="328"/>
      <c r="DX49" s="328"/>
      <c r="DY49" s="328"/>
      <c r="DZ49" s="328"/>
      <c r="EA49" s="328"/>
      <c r="EB49" s="328"/>
      <c r="EC49" s="328"/>
      <c r="ED49" s="328"/>
      <c r="EE49" s="328"/>
      <c r="EF49" s="328"/>
      <c r="EG49" s="328"/>
      <c r="EH49" s="328"/>
      <c r="EI49" s="328"/>
      <c r="EJ49" s="328"/>
      <c r="EK49" s="329"/>
    </row>
    <row r="50" spans="1:141" ht="7.5" customHeight="1" x14ac:dyDescent="0.15">
      <c r="A50" s="9"/>
      <c r="B50" s="9"/>
      <c r="C50" s="9"/>
      <c r="D50" s="9"/>
      <c r="E50" s="276"/>
      <c r="F50" s="277"/>
      <c r="G50" s="277"/>
      <c r="H50" s="278"/>
      <c r="I50" s="263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327"/>
      <c r="AE50" s="263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327"/>
      <c r="BA50" s="263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327"/>
      <c r="BW50" s="263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327"/>
      <c r="CS50" s="263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327"/>
      <c r="DO50" s="40"/>
      <c r="DP50" s="9"/>
      <c r="DQ50" s="328"/>
      <c r="DR50" s="328"/>
      <c r="DS50" s="328"/>
      <c r="DT50" s="328"/>
      <c r="DU50" s="328"/>
      <c r="DV50" s="328"/>
      <c r="DW50" s="328"/>
      <c r="DX50" s="328"/>
      <c r="DY50" s="328"/>
      <c r="DZ50" s="328"/>
      <c r="EA50" s="328"/>
      <c r="EB50" s="328"/>
      <c r="EC50" s="328"/>
      <c r="ED50" s="328"/>
      <c r="EE50" s="328"/>
      <c r="EF50" s="328"/>
      <c r="EG50" s="328"/>
      <c r="EH50" s="328"/>
      <c r="EI50" s="328"/>
      <c r="EJ50" s="328"/>
      <c r="EK50" s="329"/>
    </row>
    <row r="51" spans="1:141" ht="7.5" customHeight="1" x14ac:dyDescent="0.15">
      <c r="A51" s="9"/>
      <c r="B51" s="9"/>
      <c r="C51" s="9"/>
      <c r="D51" s="9"/>
      <c r="E51" s="276"/>
      <c r="F51" s="277"/>
      <c r="G51" s="277"/>
      <c r="H51" s="278"/>
      <c r="I51" s="332" t="s">
        <v>26</v>
      </c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4"/>
      <c r="AE51" s="332" t="s">
        <v>26</v>
      </c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4"/>
      <c r="BA51" s="332" t="s">
        <v>26</v>
      </c>
      <c r="BB51" s="333"/>
      <c r="BC51" s="333"/>
      <c r="BD51" s="333"/>
      <c r="BE51" s="333"/>
      <c r="BF51" s="333"/>
      <c r="BG51" s="333"/>
      <c r="BH51" s="333"/>
      <c r="BI51" s="333"/>
      <c r="BJ51" s="333"/>
      <c r="BK51" s="333"/>
      <c r="BL51" s="333"/>
      <c r="BM51" s="333"/>
      <c r="BN51" s="333"/>
      <c r="BO51" s="333"/>
      <c r="BP51" s="333"/>
      <c r="BQ51" s="333"/>
      <c r="BR51" s="333"/>
      <c r="BS51" s="333"/>
      <c r="BT51" s="333"/>
      <c r="BU51" s="333"/>
      <c r="BV51" s="334"/>
      <c r="BW51" s="332" t="s">
        <v>26</v>
      </c>
      <c r="BX51" s="333"/>
      <c r="BY51" s="333"/>
      <c r="BZ51" s="333"/>
      <c r="CA51" s="333"/>
      <c r="CB51" s="333"/>
      <c r="CC51" s="333"/>
      <c r="CD51" s="333"/>
      <c r="CE51" s="333"/>
      <c r="CF51" s="333"/>
      <c r="CG51" s="333"/>
      <c r="CH51" s="333"/>
      <c r="CI51" s="333"/>
      <c r="CJ51" s="333"/>
      <c r="CK51" s="333"/>
      <c r="CL51" s="333"/>
      <c r="CM51" s="333"/>
      <c r="CN51" s="333"/>
      <c r="CO51" s="333"/>
      <c r="CP51" s="333"/>
      <c r="CQ51" s="333"/>
      <c r="CR51" s="334"/>
      <c r="CS51" s="332" t="s">
        <v>26</v>
      </c>
      <c r="CT51" s="333"/>
      <c r="CU51" s="333"/>
      <c r="CV51" s="333"/>
      <c r="CW51" s="333"/>
      <c r="CX51" s="333"/>
      <c r="CY51" s="333"/>
      <c r="CZ51" s="333"/>
      <c r="DA51" s="333"/>
      <c r="DB51" s="333"/>
      <c r="DC51" s="333"/>
      <c r="DD51" s="333"/>
      <c r="DE51" s="333"/>
      <c r="DF51" s="333"/>
      <c r="DG51" s="333"/>
      <c r="DH51" s="333"/>
      <c r="DI51" s="333"/>
      <c r="DJ51" s="333"/>
      <c r="DK51" s="333"/>
      <c r="DL51" s="333"/>
      <c r="DM51" s="333"/>
      <c r="DN51" s="334"/>
      <c r="DO51" s="41"/>
      <c r="DP51" s="36"/>
      <c r="DQ51" s="330"/>
      <c r="DR51" s="330"/>
      <c r="DS51" s="330"/>
      <c r="DT51" s="330"/>
      <c r="DU51" s="330"/>
      <c r="DV51" s="330"/>
      <c r="DW51" s="330"/>
      <c r="DX51" s="330"/>
      <c r="DY51" s="330"/>
      <c r="DZ51" s="330"/>
      <c r="EA51" s="330"/>
      <c r="EB51" s="330"/>
      <c r="EC51" s="330"/>
      <c r="ED51" s="330"/>
      <c r="EE51" s="330"/>
      <c r="EF51" s="330"/>
      <c r="EG51" s="330"/>
      <c r="EH51" s="330"/>
      <c r="EI51" s="330"/>
      <c r="EJ51" s="330"/>
      <c r="EK51" s="331"/>
    </row>
    <row r="52" spans="1:141" ht="7.5" customHeight="1" x14ac:dyDescent="0.15">
      <c r="A52" s="9"/>
      <c r="B52" s="9"/>
      <c r="C52" s="9"/>
      <c r="D52" s="9"/>
      <c r="E52" s="276"/>
      <c r="F52" s="277"/>
      <c r="G52" s="277"/>
      <c r="H52" s="278"/>
      <c r="I52" s="335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7"/>
      <c r="AE52" s="335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6"/>
      <c r="AX52" s="336"/>
      <c r="AY52" s="336"/>
      <c r="AZ52" s="337"/>
      <c r="BA52" s="335"/>
      <c r="BB52" s="336"/>
      <c r="BC52" s="336"/>
      <c r="BD52" s="336"/>
      <c r="BE52" s="336"/>
      <c r="BF52" s="336"/>
      <c r="BG52" s="336"/>
      <c r="BH52" s="336"/>
      <c r="BI52" s="336"/>
      <c r="BJ52" s="336"/>
      <c r="BK52" s="336"/>
      <c r="BL52" s="336"/>
      <c r="BM52" s="336"/>
      <c r="BN52" s="336"/>
      <c r="BO52" s="336"/>
      <c r="BP52" s="336"/>
      <c r="BQ52" s="336"/>
      <c r="BR52" s="336"/>
      <c r="BS52" s="336"/>
      <c r="BT52" s="336"/>
      <c r="BU52" s="336"/>
      <c r="BV52" s="337"/>
      <c r="BW52" s="335"/>
      <c r="BX52" s="336"/>
      <c r="BY52" s="336"/>
      <c r="BZ52" s="336"/>
      <c r="CA52" s="336"/>
      <c r="CB52" s="336"/>
      <c r="CC52" s="336"/>
      <c r="CD52" s="336"/>
      <c r="CE52" s="336"/>
      <c r="CF52" s="336"/>
      <c r="CG52" s="336"/>
      <c r="CH52" s="336"/>
      <c r="CI52" s="336"/>
      <c r="CJ52" s="336"/>
      <c r="CK52" s="336"/>
      <c r="CL52" s="336"/>
      <c r="CM52" s="336"/>
      <c r="CN52" s="336"/>
      <c r="CO52" s="336"/>
      <c r="CP52" s="336"/>
      <c r="CQ52" s="336"/>
      <c r="CR52" s="337"/>
      <c r="CS52" s="335"/>
      <c r="CT52" s="336"/>
      <c r="CU52" s="336"/>
      <c r="CV52" s="336"/>
      <c r="CW52" s="336"/>
      <c r="CX52" s="336"/>
      <c r="CY52" s="336"/>
      <c r="CZ52" s="336"/>
      <c r="DA52" s="336"/>
      <c r="DB52" s="336"/>
      <c r="DC52" s="336"/>
      <c r="DD52" s="336"/>
      <c r="DE52" s="336"/>
      <c r="DF52" s="336"/>
      <c r="DG52" s="336"/>
      <c r="DH52" s="336"/>
      <c r="DI52" s="336"/>
      <c r="DJ52" s="336"/>
      <c r="DK52" s="336"/>
      <c r="DL52" s="336"/>
      <c r="DM52" s="336"/>
      <c r="DN52" s="337"/>
      <c r="DO52" s="302" t="s">
        <v>71</v>
      </c>
      <c r="DP52" s="303"/>
      <c r="DQ52" s="303"/>
      <c r="DR52" s="303"/>
      <c r="DS52" s="303"/>
      <c r="DT52" s="303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42"/>
    </row>
    <row r="53" spans="1:141" ht="7.5" customHeight="1" x14ac:dyDescent="0.15">
      <c r="A53" s="9"/>
      <c r="B53" s="9"/>
      <c r="C53" s="9"/>
      <c r="D53" s="9"/>
      <c r="E53" s="276"/>
      <c r="F53" s="277"/>
      <c r="G53" s="277"/>
      <c r="H53" s="278"/>
      <c r="I53" s="26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65"/>
      <c r="AE53" s="26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65"/>
      <c r="BA53" s="26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65"/>
      <c r="BW53" s="26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65"/>
      <c r="CS53" s="26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65"/>
      <c r="DO53" s="304"/>
      <c r="DP53" s="181"/>
      <c r="DQ53" s="181"/>
      <c r="DR53" s="181"/>
      <c r="DS53" s="181"/>
      <c r="DT53" s="181"/>
      <c r="DU53" s="11"/>
      <c r="DV53" s="11"/>
      <c r="DW53" s="11"/>
      <c r="DX53" s="9"/>
      <c r="DY53" s="9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5"/>
    </row>
    <row r="54" spans="1:141" ht="7.5" customHeight="1" x14ac:dyDescent="0.15">
      <c r="A54" s="9"/>
      <c r="B54" s="9"/>
      <c r="C54" s="9"/>
      <c r="D54" s="9"/>
      <c r="E54" s="276"/>
      <c r="F54" s="277"/>
      <c r="G54" s="277"/>
      <c r="H54" s="278"/>
      <c r="I54" s="26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65"/>
      <c r="AE54" s="26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65"/>
      <c r="BA54" s="26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65"/>
      <c r="BW54" s="26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65"/>
      <c r="CS54" s="26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65"/>
      <c r="DO54" s="247" t="s">
        <v>67</v>
      </c>
      <c r="DP54" s="103" t="s">
        <v>9</v>
      </c>
      <c r="DQ54" s="103"/>
      <c r="DR54" s="103"/>
      <c r="DS54" s="103"/>
      <c r="DT54" s="103"/>
      <c r="DU54" s="103"/>
      <c r="DV54" s="103"/>
      <c r="DW54" s="103"/>
      <c r="DX54" s="103"/>
      <c r="DY54" s="103" t="s">
        <v>58</v>
      </c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34" t="s">
        <v>68</v>
      </c>
    </row>
    <row r="55" spans="1:141" ht="7.5" customHeight="1" x14ac:dyDescent="0.15">
      <c r="A55" s="9"/>
      <c r="B55" s="9"/>
      <c r="C55" s="9"/>
      <c r="D55" s="9"/>
      <c r="E55" s="276"/>
      <c r="F55" s="277"/>
      <c r="G55" s="277"/>
      <c r="H55" s="278"/>
      <c r="I55" s="26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65"/>
      <c r="AE55" s="26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65"/>
      <c r="BA55" s="26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65"/>
      <c r="BW55" s="26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65"/>
      <c r="CS55" s="26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65"/>
      <c r="DO55" s="247"/>
      <c r="DP55" s="103"/>
      <c r="DQ55" s="103"/>
      <c r="DR55" s="103"/>
      <c r="DS55" s="103"/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34"/>
    </row>
    <row r="56" spans="1:141" ht="7.5" customHeight="1" thickBot="1" x14ac:dyDescent="0.2">
      <c r="A56" s="9"/>
      <c r="B56" s="9"/>
      <c r="C56" s="9"/>
      <c r="D56" s="9"/>
      <c r="E56" s="279"/>
      <c r="F56" s="280"/>
      <c r="G56" s="280"/>
      <c r="H56" s="281"/>
      <c r="I56" s="305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7"/>
      <c r="AE56" s="305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7"/>
      <c r="BA56" s="305"/>
      <c r="BB56" s="306"/>
      <c r="BC56" s="306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  <c r="BP56" s="306"/>
      <c r="BQ56" s="306"/>
      <c r="BR56" s="306"/>
      <c r="BS56" s="306"/>
      <c r="BT56" s="306"/>
      <c r="BU56" s="306"/>
      <c r="BV56" s="307"/>
      <c r="BW56" s="305"/>
      <c r="BX56" s="306"/>
      <c r="BY56" s="306"/>
      <c r="BZ56" s="306"/>
      <c r="CA56" s="306"/>
      <c r="CB56" s="306"/>
      <c r="CC56" s="306"/>
      <c r="CD56" s="306"/>
      <c r="CE56" s="306"/>
      <c r="CF56" s="306"/>
      <c r="CG56" s="306"/>
      <c r="CH56" s="306"/>
      <c r="CI56" s="306"/>
      <c r="CJ56" s="306"/>
      <c r="CK56" s="306"/>
      <c r="CL56" s="306"/>
      <c r="CM56" s="306"/>
      <c r="CN56" s="306"/>
      <c r="CO56" s="306"/>
      <c r="CP56" s="306"/>
      <c r="CQ56" s="306"/>
      <c r="CR56" s="307"/>
      <c r="CS56" s="305"/>
      <c r="CT56" s="306"/>
      <c r="CU56" s="306"/>
      <c r="CV56" s="306"/>
      <c r="CW56" s="306"/>
      <c r="CX56" s="306"/>
      <c r="CY56" s="306"/>
      <c r="CZ56" s="306"/>
      <c r="DA56" s="306"/>
      <c r="DB56" s="306"/>
      <c r="DC56" s="306"/>
      <c r="DD56" s="306"/>
      <c r="DE56" s="306"/>
      <c r="DF56" s="306"/>
      <c r="DG56" s="306"/>
      <c r="DH56" s="306"/>
      <c r="DI56" s="306"/>
      <c r="DJ56" s="306"/>
      <c r="DK56" s="306"/>
      <c r="DL56" s="306"/>
      <c r="DM56" s="306"/>
      <c r="DN56" s="307"/>
      <c r="DO56" s="308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35"/>
    </row>
    <row r="57" spans="1:141" ht="7.5" customHeight="1" thickBo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8"/>
      <c r="EF57" s="8"/>
      <c r="EG57" s="8"/>
      <c r="EH57" s="8"/>
      <c r="EI57" s="8"/>
      <c r="EJ57" s="8"/>
      <c r="EK57" s="8"/>
    </row>
    <row r="58" spans="1:141" ht="7.5" customHeight="1" x14ac:dyDescent="0.15">
      <c r="A58" s="9"/>
      <c r="B58" s="9"/>
      <c r="C58" s="9"/>
      <c r="D58" s="9"/>
      <c r="E58" s="195" t="s">
        <v>3</v>
      </c>
      <c r="F58" s="196"/>
      <c r="G58" s="196"/>
      <c r="H58" s="197"/>
      <c r="I58" s="204" t="s">
        <v>59</v>
      </c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2"/>
      <c r="BS58" s="268" t="s">
        <v>61</v>
      </c>
      <c r="BT58" s="268"/>
      <c r="BU58" s="268"/>
      <c r="BV58" s="268"/>
      <c r="BW58" s="268"/>
      <c r="BX58" s="268"/>
      <c r="BY58" s="268"/>
      <c r="BZ58" s="268"/>
      <c r="CA58" s="268"/>
      <c r="CB58" s="269"/>
      <c r="CC58" s="269"/>
      <c r="CD58" s="269"/>
      <c r="CE58" s="26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269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269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269"/>
      <c r="EC58" s="269"/>
      <c r="ED58" s="270"/>
      <c r="EE58" s="246" t="s">
        <v>86</v>
      </c>
      <c r="EF58" s="128"/>
      <c r="EG58" s="128"/>
      <c r="EH58" s="128"/>
      <c r="EI58" s="128"/>
      <c r="EJ58" s="128"/>
      <c r="EK58" s="174"/>
    </row>
    <row r="59" spans="1:141" ht="7.5" customHeight="1" x14ac:dyDescent="0.15">
      <c r="A59" s="9"/>
      <c r="B59" s="9"/>
      <c r="C59" s="9"/>
      <c r="D59" s="9"/>
      <c r="E59" s="198"/>
      <c r="F59" s="199"/>
      <c r="G59" s="199"/>
      <c r="H59" s="200"/>
      <c r="I59" s="153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15"/>
      <c r="BS59" s="139"/>
      <c r="BT59" s="139"/>
      <c r="BU59" s="139"/>
      <c r="BV59" s="139"/>
      <c r="BW59" s="139"/>
      <c r="BX59" s="139"/>
      <c r="BY59" s="139"/>
      <c r="BZ59" s="139"/>
      <c r="CA59" s="139"/>
      <c r="CB59" s="271"/>
      <c r="CC59" s="271"/>
      <c r="CD59" s="271"/>
      <c r="CE59" s="271"/>
      <c r="CF59" s="271"/>
      <c r="CG59" s="271"/>
      <c r="CH59" s="271"/>
      <c r="CI59" s="271"/>
      <c r="CJ59" s="271"/>
      <c r="CK59" s="271"/>
      <c r="CL59" s="271"/>
      <c r="CM59" s="271"/>
      <c r="CN59" s="271"/>
      <c r="CO59" s="271"/>
      <c r="CP59" s="271"/>
      <c r="CQ59" s="271"/>
      <c r="CR59" s="271"/>
      <c r="CS59" s="271"/>
      <c r="CT59" s="271"/>
      <c r="CU59" s="271"/>
      <c r="CV59" s="271"/>
      <c r="CW59" s="271"/>
      <c r="CX59" s="271"/>
      <c r="CY59" s="271"/>
      <c r="CZ59" s="271"/>
      <c r="DA59" s="271"/>
      <c r="DB59" s="271"/>
      <c r="DC59" s="271"/>
      <c r="DD59" s="271"/>
      <c r="DE59" s="271"/>
      <c r="DF59" s="271"/>
      <c r="DG59" s="271"/>
      <c r="DH59" s="271"/>
      <c r="DI59" s="271"/>
      <c r="DJ59" s="271"/>
      <c r="DK59" s="271"/>
      <c r="DL59" s="271"/>
      <c r="DM59" s="271"/>
      <c r="DN59" s="271"/>
      <c r="DO59" s="271"/>
      <c r="DP59" s="271"/>
      <c r="DQ59" s="271"/>
      <c r="DR59" s="271"/>
      <c r="DS59" s="271"/>
      <c r="DT59" s="271"/>
      <c r="DU59" s="271"/>
      <c r="DV59" s="271"/>
      <c r="DW59" s="271"/>
      <c r="DX59" s="271"/>
      <c r="DY59" s="271"/>
      <c r="DZ59" s="271"/>
      <c r="EA59" s="271"/>
      <c r="EB59" s="271"/>
      <c r="EC59" s="271"/>
      <c r="ED59" s="272"/>
      <c r="EE59" s="247"/>
      <c r="EF59" s="103"/>
      <c r="EG59" s="103"/>
      <c r="EH59" s="103"/>
      <c r="EI59" s="103"/>
      <c r="EJ59" s="103"/>
      <c r="EK59" s="134"/>
    </row>
    <row r="60" spans="1:141" ht="7.5" customHeight="1" x14ac:dyDescent="0.15">
      <c r="A60" s="9"/>
      <c r="B60" s="9"/>
      <c r="C60" s="9"/>
      <c r="D60" s="9"/>
      <c r="E60" s="198"/>
      <c r="F60" s="199"/>
      <c r="G60" s="199"/>
      <c r="H60" s="200"/>
      <c r="I60" s="214" t="s">
        <v>57</v>
      </c>
      <c r="J60" s="215"/>
      <c r="K60" s="192"/>
      <c r="L60" s="192"/>
      <c r="M60" s="192"/>
      <c r="N60" s="192"/>
      <c r="O60" s="192"/>
      <c r="P60" s="213" t="s">
        <v>58</v>
      </c>
      <c r="Q60" s="213"/>
      <c r="R60" s="192"/>
      <c r="S60" s="192"/>
      <c r="T60" s="192"/>
      <c r="U60" s="192"/>
      <c r="V60" s="192"/>
      <c r="W60" s="192"/>
      <c r="X60" s="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20"/>
      <c r="BS60" s="298" t="s">
        <v>4</v>
      </c>
      <c r="BT60" s="299"/>
      <c r="BU60" s="299"/>
      <c r="BV60" s="299"/>
      <c r="BW60" s="299"/>
      <c r="BX60" s="299"/>
      <c r="BY60" s="299"/>
      <c r="BZ60" s="299"/>
      <c r="CA60" s="299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4"/>
      <c r="EE60" s="248"/>
      <c r="EF60" s="249"/>
      <c r="EG60" s="249"/>
      <c r="EH60" s="249"/>
      <c r="EI60" s="249"/>
      <c r="EJ60" s="249"/>
      <c r="EK60" s="250"/>
    </row>
    <row r="61" spans="1:141" ht="7.5" customHeight="1" x14ac:dyDescent="0.15">
      <c r="A61" s="9"/>
      <c r="B61" s="9"/>
      <c r="C61" s="9"/>
      <c r="D61" s="9"/>
      <c r="E61" s="198"/>
      <c r="F61" s="199"/>
      <c r="G61" s="199"/>
      <c r="H61" s="200"/>
      <c r="I61" s="214"/>
      <c r="J61" s="215"/>
      <c r="K61" s="192"/>
      <c r="L61" s="192"/>
      <c r="M61" s="192"/>
      <c r="N61" s="192"/>
      <c r="O61" s="192"/>
      <c r="P61" s="213"/>
      <c r="Q61" s="213"/>
      <c r="R61" s="192"/>
      <c r="S61" s="192"/>
      <c r="T61" s="192"/>
      <c r="U61" s="192"/>
      <c r="V61" s="192"/>
      <c r="W61" s="192"/>
      <c r="X61" s="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20"/>
      <c r="BS61" s="298"/>
      <c r="BT61" s="299"/>
      <c r="BU61" s="299"/>
      <c r="BV61" s="299"/>
      <c r="BW61" s="299"/>
      <c r="BX61" s="299"/>
      <c r="BY61" s="299"/>
      <c r="BZ61" s="299"/>
      <c r="CA61" s="299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4"/>
      <c r="EE61" s="248"/>
      <c r="EF61" s="249"/>
      <c r="EG61" s="249"/>
      <c r="EH61" s="249"/>
      <c r="EI61" s="249"/>
      <c r="EJ61" s="249"/>
      <c r="EK61" s="250"/>
    </row>
    <row r="62" spans="1:141" ht="7.5" customHeight="1" x14ac:dyDescent="0.15">
      <c r="A62" s="9"/>
      <c r="B62" s="9"/>
      <c r="C62" s="9"/>
      <c r="D62" s="9"/>
      <c r="E62" s="198"/>
      <c r="F62" s="199"/>
      <c r="G62" s="199"/>
      <c r="H62" s="200"/>
      <c r="I62" s="214"/>
      <c r="J62" s="215"/>
      <c r="K62" s="192"/>
      <c r="L62" s="192"/>
      <c r="M62" s="192"/>
      <c r="N62" s="192"/>
      <c r="O62" s="192"/>
      <c r="P62" s="213"/>
      <c r="Q62" s="213"/>
      <c r="R62" s="192"/>
      <c r="S62" s="192"/>
      <c r="T62" s="192"/>
      <c r="U62" s="192"/>
      <c r="V62" s="192"/>
      <c r="W62" s="192"/>
      <c r="X62" s="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20"/>
      <c r="BS62" s="298"/>
      <c r="BT62" s="299"/>
      <c r="BU62" s="299"/>
      <c r="BV62" s="299"/>
      <c r="BW62" s="299"/>
      <c r="BX62" s="299"/>
      <c r="BY62" s="299"/>
      <c r="BZ62" s="299"/>
      <c r="CA62" s="299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4"/>
      <c r="EE62" s="248"/>
      <c r="EF62" s="249"/>
      <c r="EG62" s="249"/>
      <c r="EH62" s="249"/>
      <c r="EI62" s="249"/>
      <c r="EJ62" s="249"/>
      <c r="EK62" s="250"/>
    </row>
    <row r="63" spans="1:141" ht="7.5" customHeight="1" thickBot="1" x14ac:dyDescent="0.2">
      <c r="A63" s="9"/>
      <c r="B63" s="9"/>
      <c r="C63" s="9"/>
      <c r="D63" s="9"/>
      <c r="E63" s="198"/>
      <c r="F63" s="199"/>
      <c r="G63" s="199"/>
      <c r="H63" s="200"/>
      <c r="I63" s="216"/>
      <c r="J63" s="217"/>
      <c r="K63" s="218"/>
      <c r="L63" s="218"/>
      <c r="M63" s="218"/>
      <c r="N63" s="218"/>
      <c r="O63" s="218"/>
      <c r="P63" s="217"/>
      <c r="Q63" s="217"/>
      <c r="R63" s="218"/>
      <c r="S63" s="218"/>
      <c r="T63" s="218"/>
      <c r="U63" s="218"/>
      <c r="V63" s="218"/>
      <c r="W63" s="218"/>
      <c r="X63" s="9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221"/>
      <c r="BD63" s="221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1"/>
      <c r="BP63" s="221"/>
      <c r="BQ63" s="221"/>
      <c r="BR63" s="222"/>
      <c r="BS63" s="300"/>
      <c r="BT63" s="301"/>
      <c r="BU63" s="301"/>
      <c r="BV63" s="301"/>
      <c r="BW63" s="301"/>
      <c r="BX63" s="301"/>
      <c r="BY63" s="301"/>
      <c r="BZ63" s="301"/>
      <c r="CA63" s="301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5"/>
      <c r="EE63" s="251"/>
      <c r="EF63" s="252"/>
      <c r="EG63" s="252"/>
      <c r="EH63" s="252"/>
      <c r="EI63" s="252"/>
      <c r="EJ63" s="252"/>
      <c r="EK63" s="253"/>
    </row>
    <row r="64" spans="1:141" ht="7.5" customHeight="1" x14ac:dyDescent="0.15">
      <c r="A64" s="9"/>
      <c r="B64" s="9"/>
      <c r="C64" s="9"/>
      <c r="D64" s="9"/>
      <c r="E64" s="198"/>
      <c r="F64" s="199"/>
      <c r="G64" s="199"/>
      <c r="H64" s="200"/>
      <c r="I64" s="152" t="s">
        <v>30</v>
      </c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23"/>
      <c r="BS64" s="127" t="s">
        <v>70</v>
      </c>
      <c r="BT64" s="128"/>
      <c r="BU64" s="128"/>
      <c r="BV64" s="128"/>
      <c r="BW64" s="128"/>
      <c r="BX64" s="128"/>
      <c r="BY64" s="128"/>
      <c r="BZ64" s="128"/>
      <c r="CA64" s="128"/>
      <c r="CB64" s="282"/>
      <c r="CC64" s="282"/>
      <c r="CD64" s="282"/>
      <c r="CE64" s="282"/>
      <c r="CF64" s="282"/>
      <c r="CG64" s="282"/>
      <c r="CH64" s="282"/>
      <c r="CI64" s="282"/>
      <c r="CJ64" s="282"/>
      <c r="CK64" s="282"/>
      <c r="CL64" s="282"/>
      <c r="CM64" s="282"/>
      <c r="CN64" s="282"/>
      <c r="CO64" s="282"/>
      <c r="CP64" s="282"/>
      <c r="CQ64" s="282"/>
      <c r="CR64" s="282"/>
      <c r="CS64" s="282"/>
      <c r="CT64" s="282"/>
      <c r="CU64" s="282"/>
      <c r="CV64" s="282"/>
      <c r="CW64" s="282"/>
      <c r="CX64" s="282"/>
      <c r="CY64" s="282"/>
      <c r="CZ64" s="282"/>
      <c r="DA64" s="282"/>
      <c r="DB64" s="282"/>
      <c r="DC64" s="282"/>
      <c r="DD64" s="282"/>
      <c r="DE64" s="282"/>
      <c r="DF64" s="282"/>
      <c r="DG64" s="282"/>
      <c r="DH64" s="283"/>
      <c r="DI64" s="286" t="s">
        <v>113</v>
      </c>
      <c r="DJ64" s="287"/>
      <c r="DK64" s="287"/>
      <c r="DL64" s="287"/>
      <c r="DM64" s="287"/>
      <c r="DN64" s="287"/>
      <c r="DO64" s="287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13"/>
    </row>
    <row r="65" spans="1:149" ht="7.5" customHeight="1" x14ac:dyDescent="0.15">
      <c r="A65" s="9"/>
      <c r="B65" s="9"/>
      <c r="C65" s="9"/>
      <c r="D65" s="9"/>
      <c r="E65" s="198"/>
      <c r="F65" s="199"/>
      <c r="G65" s="199"/>
      <c r="H65" s="200"/>
      <c r="I65" s="153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15"/>
      <c r="BS65" s="129"/>
      <c r="BT65" s="157"/>
      <c r="BU65" s="157"/>
      <c r="BV65" s="157"/>
      <c r="BW65" s="157"/>
      <c r="BX65" s="157"/>
      <c r="BY65" s="157"/>
      <c r="BZ65" s="157"/>
      <c r="CA65" s="157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5"/>
      <c r="DI65" s="288"/>
      <c r="DJ65" s="289"/>
      <c r="DK65" s="289"/>
      <c r="DL65" s="289"/>
      <c r="DM65" s="289"/>
      <c r="DN65" s="289"/>
      <c r="DO65" s="289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13"/>
    </row>
    <row r="66" spans="1:149" ht="7.5" customHeight="1" x14ac:dyDescent="0.15">
      <c r="A66" s="9"/>
      <c r="B66" s="9"/>
      <c r="C66" s="9"/>
      <c r="D66" s="9"/>
      <c r="E66" s="198"/>
      <c r="F66" s="199"/>
      <c r="G66" s="199"/>
      <c r="H66" s="200"/>
      <c r="I66" s="232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3"/>
      <c r="BR66" s="234"/>
      <c r="BS66" s="293" t="s">
        <v>126</v>
      </c>
      <c r="BT66" s="293"/>
      <c r="BU66" s="293"/>
      <c r="BV66" s="293"/>
      <c r="BW66" s="293"/>
      <c r="BX66" s="293"/>
      <c r="BY66" s="293"/>
      <c r="BZ66" s="293"/>
      <c r="CA66" s="293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55"/>
      <c r="DI66" s="296"/>
      <c r="DJ66" s="211"/>
      <c r="DK66" s="211"/>
      <c r="DL66" s="211"/>
      <c r="DM66" s="211"/>
      <c r="DN66" s="211"/>
      <c r="DO66" s="211"/>
      <c r="DP66" s="213" t="s">
        <v>58</v>
      </c>
      <c r="DQ66" s="213"/>
      <c r="DR66" s="211"/>
      <c r="DS66" s="211"/>
      <c r="DT66" s="211"/>
      <c r="DU66" s="211"/>
      <c r="DV66" s="211"/>
      <c r="DW66" s="211"/>
      <c r="DX66" s="211"/>
      <c r="DY66" s="211"/>
      <c r="DZ66" s="211"/>
      <c r="EA66" s="213" t="s">
        <v>58</v>
      </c>
      <c r="EB66" s="213"/>
      <c r="EC66" s="211"/>
      <c r="ED66" s="211"/>
      <c r="EE66" s="211"/>
      <c r="EF66" s="211"/>
      <c r="EG66" s="211"/>
      <c r="EH66" s="211"/>
      <c r="EI66" s="211"/>
      <c r="EJ66" s="211"/>
      <c r="EK66" s="259"/>
      <c r="EL66" s="67"/>
    </row>
    <row r="67" spans="1:149" ht="7.5" customHeight="1" x14ac:dyDescent="0.15">
      <c r="A67" s="9"/>
      <c r="B67" s="9"/>
      <c r="C67" s="9"/>
      <c r="D67" s="9"/>
      <c r="E67" s="198"/>
      <c r="F67" s="199"/>
      <c r="G67" s="199"/>
      <c r="H67" s="200"/>
      <c r="I67" s="232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3"/>
      <c r="BK67" s="233"/>
      <c r="BL67" s="233"/>
      <c r="BM67" s="233"/>
      <c r="BN67" s="233"/>
      <c r="BO67" s="233"/>
      <c r="BP67" s="233"/>
      <c r="BQ67" s="233"/>
      <c r="BR67" s="234"/>
      <c r="BS67" s="293"/>
      <c r="BT67" s="293"/>
      <c r="BU67" s="293"/>
      <c r="BV67" s="293"/>
      <c r="BW67" s="293"/>
      <c r="BX67" s="293"/>
      <c r="BY67" s="293"/>
      <c r="BZ67" s="293"/>
      <c r="CA67" s="293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  <c r="CQ67" s="211"/>
      <c r="CR67" s="211"/>
      <c r="CS67" s="211"/>
      <c r="CT67" s="211"/>
      <c r="CU67" s="211"/>
      <c r="CV67" s="211"/>
      <c r="CW67" s="211"/>
      <c r="CX67" s="211"/>
      <c r="CY67" s="211"/>
      <c r="CZ67" s="211"/>
      <c r="DA67" s="211"/>
      <c r="DB67" s="211"/>
      <c r="DC67" s="211"/>
      <c r="DD67" s="211"/>
      <c r="DE67" s="211"/>
      <c r="DF67" s="211"/>
      <c r="DG67" s="211"/>
      <c r="DH67" s="255"/>
      <c r="DI67" s="296"/>
      <c r="DJ67" s="211"/>
      <c r="DK67" s="211"/>
      <c r="DL67" s="211"/>
      <c r="DM67" s="211"/>
      <c r="DN67" s="211"/>
      <c r="DO67" s="211"/>
      <c r="DP67" s="213"/>
      <c r="DQ67" s="213"/>
      <c r="DR67" s="211"/>
      <c r="DS67" s="211"/>
      <c r="DT67" s="211"/>
      <c r="DU67" s="211"/>
      <c r="DV67" s="211"/>
      <c r="DW67" s="211"/>
      <c r="DX67" s="211"/>
      <c r="DY67" s="211"/>
      <c r="DZ67" s="211"/>
      <c r="EA67" s="213"/>
      <c r="EB67" s="213"/>
      <c r="EC67" s="211"/>
      <c r="ED67" s="211"/>
      <c r="EE67" s="211"/>
      <c r="EF67" s="211"/>
      <c r="EG67" s="211"/>
      <c r="EH67" s="211"/>
      <c r="EI67" s="211"/>
      <c r="EJ67" s="211"/>
      <c r="EK67" s="259"/>
      <c r="EL67" s="67"/>
    </row>
    <row r="68" spans="1:149" ht="7.5" customHeight="1" x14ac:dyDescent="0.15">
      <c r="A68" s="9"/>
      <c r="B68" s="9"/>
      <c r="C68" s="9"/>
      <c r="D68" s="9"/>
      <c r="E68" s="198"/>
      <c r="F68" s="199"/>
      <c r="G68" s="199"/>
      <c r="H68" s="200"/>
      <c r="I68" s="232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3"/>
      <c r="AV68" s="233"/>
      <c r="AW68" s="233"/>
      <c r="AX68" s="233"/>
      <c r="AY68" s="233"/>
      <c r="AZ68" s="233"/>
      <c r="BA68" s="233"/>
      <c r="BB68" s="233"/>
      <c r="BC68" s="233"/>
      <c r="BD68" s="233"/>
      <c r="BE68" s="233"/>
      <c r="BF68" s="233"/>
      <c r="BG68" s="233"/>
      <c r="BH68" s="233"/>
      <c r="BI68" s="233"/>
      <c r="BJ68" s="233"/>
      <c r="BK68" s="233"/>
      <c r="BL68" s="233"/>
      <c r="BM68" s="233"/>
      <c r="BN68" s="233"/>
      <c r="BO68" s="233"/>
      <c r="BP68" s="233"/>
      <c r="BQ68" s="233"/>
      <c r="BR68" s="234"/>
      <c r="BS68" s="293"/>
      <c r="BT68" s="293"/>
      <c r="BU68" s="293"/>
      <c r="BV68" s="293"/>
      <c r="BW68" s="293"/>
      <c r="BX68" s="293"/>
      <c r="BY68" s="293"/>
      <c r="BZ68" s="293"/>
      <c r="CA68" s="293"/>
      <c r="CB68" s="211"/>
      <c r="CC68" s="211"/>
      <c r="CD68" s="211"/>
      <c r="CE68" s="211"/>
      <c r="CF68" s="211"/>
      <c r="CG68" s="211"/>
      <c r="CH68" s="211"/>
      <c r="CI68" s="211"/>
      <c r="CJ68" s="211"/>
      <c r="CK68" s="211"/>
      <c r="CL68" s="211"/>
      <c r="CM68" s="211"/>
      <c r="CN68" s="211"/>
      <c r="CO68" s="211"/>
      <c r="CP68" s="211"/>
      <c r="CQ68" s="211"/>
      <c r="CR68" s="211"/>
      <c r="CS68" s="211"/>
      <c r="CT68" s="211"/>
      <c r="CU68" s="211"/>
      <c r="CV68" s="211"/>
      <c r="CW68" s="211"/>
      <c r="CX68" s="211"/>
      <c r="CY68" s="211"/>
      <c r="CZ68" s="211"/>
      <c r="DA68" s="211"/>
      <c r="DB68" s="211"/>
      <c r="DC68" s="211"/>
      <c r="DD68" s="211"/>
      <c r="DE68" s="211"/>
      <c r="DF68" s="211"/>
      <c r="DG68" s="211"/>
      <c r="DH68" s="255"/>
      <c r="DI68" s="296"/>
      <c r="DJ68" s="211"/>
      <c r="DK68" s="211"/>
      <c r="DL68" s="211"/>
      <c r="DM68" s="211"/>
      <c r="DN68" s="211"/>
      <c r="DO68" s="211"/>
      <c r="DP68" s="213"/>
      <c r="DQ68" s="213"/>
      <c r="DR68" s="211"/>
      <c r="DS68" s="211"/>
      <c r="DT68" s="211"/>
      <c r="DU68" s="211"/>
      <c r="DV68" s="211"/>
      <c r="DW68" s="211"/>
      <c r="DX68" s="211"/>
      <c r="DY68" s="211"/>
      <c r="DZ68" s="211"/>
      <c r="EA68" s="213"/>
      <c r="EB68" s="213"/>
      <c r="EC68" s="211"/>
      <c r="ED68" s="211"/>
      <c r="EE68" s="211"/>
      <c r="EF68" s="211"/>
      <c r="EG68" s="211"/>
      <c r="EH68" s="211"/>
      <c r="EI68" s="211"/>
      <c r="EJ68" s="211"/>
      <c r="EK68" s="259"/>
      <c r="EL68" s="67"/>
    </row>
    <row r="69" spans="1:149" ht="7.5" customHeight="1" thickBot="1" x14ac:dyDescent="0.2">
      <c r="A69" s="9"/>
      <c r="B69" s="9"/>
      <c r="C69" s="9"/>
      <c r="D69" s="9"/>
      <c r="E69" s="201"/>
      <c r="F69" s="202"/>
      <c r="G69" s="202"/>
      <c r="H69" s="203"/>
      <c r="I69" s="290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2"/>
      <c r="BS69" s="294"/>
      <c r="BT69" s="294"/>
      <c r="BU69" s="294"/>
      <c r="BV69" s="294"/>
      <c r="BW69" s="294"/>
      <c r="BX69" s="294"/>
      <c r="BY69" s="294"/>
      <c r="BZ69" s="294"/>
      <c r="CA69" s="294"/>
      <c r="CB69" s="258"/>
      <c r="CC69" s="258"/>
      <c r="CD69" s="258"/>
      <c r="CE69" s="258"/>
      <c r="CF69" s="258"/>
      <c r="CG69" s="258"/>
      <c r="CH69" s="258"/>
      <c r="CI69" s="258"/>
      <c r="CJ69" s="258"/>
      <c r="CK69" s="258"/>
      <c r="CL69" s="258"/>
      <c r="CM69" s="258"/>
      <c r="CN69" s="258"/>
      <c r="CO69" s="258"/>
      <c r="CP69" s="258"/>
      <c r="CQ69" s="258"/>
      <c r="CR69" s="258"/>
      <c r="CS69" s="258"/>
      <c r="CT69" s="258"/>
      <c r="CU69" s="258"/>
      <c r="CV69" s="258"/>
      <c r="CW69" s="258"/>
      <c r="CX69" s="258"/>
      <c r="CY69" s="258"/>
      <c r="CZ69" s="258"/>
      <c r="DA69" s="258"/>
      <c r="DB69" s="258"/>
      <c r="DC69" s="258"/>
      <c r="DD69" s="258"/>
      <c r="DE69" s="258"/>
      <c r="DF69" s="258"/>
      <c r="DG69" s="258"/>
      <c r="DH69" s="295"/>
      <c r="DI69" s="297"/>
      <c r="DJ69" s="258"/>
      <c r="DK69" s="258"/>
      <c r="DL69" s="258"/>
      <c r="DM69" s="258"/>
      <c r="DN69" s="258"/>
      <c r="DO69" s="258"/>
      <c r="DP69" s="257"/>
      <c r="DQ69" s="257"/>
      <c r="DR69" s="258"/>
      <c r="DS69" s="258"/>
      <c r="DT69" s="258"/>
      <c r="DU69" s="258"/>
      <c r="DV69" s="258"/>
      <c r="DW69" s="258"/>
      <c r="DX69" s="258"/>
      <c r="DY69" s="258"/>
      <c r="DZ69" s="258"/>
      <c r="EA69" s="257"/>
      <c r="EB69" s="257"/>
      <c r="EC69" s="258"/>
      <c r="ED69" s="258"/>
      <c r="EE69" s="258"/>
      <c r="EF69" s="258"/>
      <c r="EG69" s="258"/>
      <c r="EH69" s="258"/>
      <c r="EI69" s="258"/>
      <c r="EJ69" s="258"/>
      <c r="EK69" s="260"/>
      <c r="EL69" s="68"/>
    </row>
    <row r="70" spans="1:149" ht="7.5" customHeight="1" thickBo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69"/>
    </row>
    <row r="71" spans="1:149" ht="7.5" customHeight="1" x14ac:dyDescent="0.15">
      <c r="A71" s="9"/>
      <c r="B71" s="9"/>
      <c r="C71" s="9"/>
      <c r="D71" s="9"/>
      <c r="E71" s="195" t="s">
        <v>20</v>
      </c>
      <c r="F71" s="196"/>
      <c r="G71" s="196"/>
      <c r="H71" s="197"/>
      <c r="I71" s="204" t="s">
        <v>46</v>
      </c>
      <c r="J71" s="205"/>
      <c r="K71" s="205"/>
      <c r="L71" s="205"/>
      <c r="M71" s="205"/>
      <c r="N71" s="205"/>
      <c r="O71" s="205"/>
      <c r="P71" s="21"/>
      <c r="Q71" s="21"/>
      <c r="R71" s="21"/>
      <c r="S71" s="205" t="s">
        <v>45</v>
      </c>
      <c r="T71" s="205"/>
      <c r="U71" s="205"/>
      <c r="V71" s="205"/>
      <c r="W71" s="205"/>
      <c r="X71" s="205"/>
      <c r="Y71" s="205"/>
      <c r="Z71" s="205"/>
      <c r="AA71" s="205"/>
      <c r="AB71" s="205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2"/>
      <c r="BS71" s="206" t="s">
        <v>31</v>
      </c>
      <c r="BT71" s="207"/>
      <c r="BU71" s="207"/>
      <c r="BV71" s="207"/>
      <c r="BW71" s="207"/>
      <c r="BX71" s="207"/>
      <c r="BY71" s="207"/>
      <c r="BZ71" s="207"/>
      <c r="CA71" s="207"/>
      <c r="CB71" s="207"/>
      <c r="CC71" s="207"/>
      <c r="CD71" s="210"/>
      <c r="CE71" s="210"/>
      <c r="CF71" s="210"/>
      <c r="CG71" s="210"/>
      <c r="CH71" s="210"/>
      <c r="CI71" s="212" t="s">
        <v>58</v>
      </c>
      <c r="CJ71" s="212"/>
      <c r="CK71" s="210"/>
      <c r="CL71" s="210"/>
      <c r="CM71" s="210"/>
      <c r="CN71" s="210"/>
      <c r="CO71" s="210"/>
      <c r="CP71" s="210"/>
      <c r="CQ71" s="210"/>
      <c r="CR71" s="210"/>
      <c r="CS71" s="212" t="s">
        <v>58</v>
      </c>
      <c r="CT71" s="212"/>
      <c r="CU71" s="210"/>
      <c r="CV71" s="210"/>
      <c r="CW71" s="210"/>
      <c r="CX71" s="210"/>
      <c r="CY71" s="210"/>
      <c r="CZ71" s="210"/>
      <c r="DA71" s="210"/>
      <c r="DB71" s="459"/>
      <c r="DC71" s="206" t="s">
        <v>114</v>
      </c>
      <c r="DD71" s="207"/>
      <c r="DE71" s="207"/>
      <c r="DF71" s="207"/>
      <c r="DG71" s="207"/>
      <c r="DH71" s="207"/>
      <c r="DI71" s="207"/>
      <c r="DJ71" s="207"/>
      <c r="DK71" s="207"/>
      <c r="DL71" s="207"/>
      <c r="DM71" s="207"/>
      <c r="DN71" s="207"/>
      <c r="DO71" s="207"/>
      <c r="DP71" s="207"/>
      <c r="DQ71" s="207"/>
      <c r="DR71" s="207"/>
      <c r="DS71" s="207"/>
      <c r="DT71" s="207"/>
      <c r="DU71" s="207"/>
      <c r="DV71" s="207"/>
      <c r="DW71" s="207"/>
      <c r="DX71" s="207"/>
      <c r="DY71" s="207"/>
      <c r="DZ71" s="207"/>
      <c r="EA71" s="207"/>
      <c r="EB71" s="207"/>
      <c r="EC71" s="207"/>
      <c r="ED71" s="266"/>
      <c r="EE71" s="246" t="s">
        <v>92</v>
      </c>
      <c r="EF71" s="128"/>
      <c r="EG71" s="128"/>
      <c r="EH71" s="128"/>
      <c r="EI71" s="128"/>
      <c r="EJ71" s="128"/>
      <c r="EK71" s="174"/>
    </row>
    <row r="72" spans="1:149" ht="7.5" customHeight="1" x14ac:dyDescent="0.15">
      <c r="A72" s="9"/>
      <c r="B72" s="9"/>
      <c r="C72" s="9"/>
      <c r="D72" s="9"/>
      <c r="E72" s="198"/>
      <c r="F72" s="199"/>
      <c r="G72" s="199"/>
      <c r="H72" s="200"/>
      <c r="I72" s="153"/>
      <c r="J72" s="101"/>
      <c r="K72" s="101"/>
      <c r="L72" s="101"/>
      <c r="M72" s="101"/>
      <c r="N72" s="101"/>
      <c r="O72" s="101"/>
      <c r="P72" s="9"/>
      <c r="Q72" s="9"/>
      <c r="R72" s="9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15"/>
      <c r="BS72" s="129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211"/>
      <c r="CE72" s="211"/>
      <c r="CF72" s="211"/>
      <c r="CG72" s="211"/>
      <c r="CH72" s="211"/>
      <c r="CI72" s="213"/>
      <c r="CJ72" s="213"/>
      <c r="CK72" s="211"/>
      <c r="CL72" s="211"/>
      <c r="CM72" s="211"/>
      <c r="CN72" s="211"/>
      <c r="CO72" s="211"/>
      <c r="CP72" s="211"/>
      <c r="CQ72" s="211"/>
      <c r="CR72" s="211"/>
      <c r="CS72" s="213"/>
      <c r="CT72" s="213"/>
      <c r="CU72" s="211"/>
      <c r="CV72" s="211"/>
      <c r="CW72" s="211"/>
      <c r="CX72" s="211"/>
      <c r="CY72" s="211"/>
      <c r="CZ72" s="211"/>
      <c r="DA72" s="211"/>
      <c r="DB72" s="255"/>
      <c r="DC72" s="129"/>
      <c r="DD72" s="157"/>
      <c r="DE72" s="157"/>
      <c r="DF72" s="157"/>
      <c r="DG72" s="157"/>
      <c r="DH72" s="157"/>
      <c r="DI72" s="157"/>
      <c r="DJ72" s="157"/>
      <c r="DK72" s="157"/>
      <c r="DL72" s="157"/>
      <c r="DM72" s="157"/>
      <c r="DN72" s="157"/>
      <c r="DO72" s="157"/>
      <c r="DP72" s="157"/>
      <c r="DQ72" s="157"/>
      <c r="DR72" s="157"/>
      <c r="DS72" s="157"/>
      <c r="DT72" s="157"/>
      <c r="DU72" s="157"/>
      <c r="DV72" s="157"/>
      <c r="DW72" s="157"/>
      <c r="DX72" s="157"/>
      <c r="DY72" s="157"/>
      <c r="DZ72" s="157"/>
      <c r="EA72" s="157"/>
      <c r="EB72" s="157"/>
      <c r="EC72" s="157"/>
      <c r="ED72" s="267"/>
      <c r="EE72" s="247"/>
      <c r="EF72" s="103"/>
      <c r="EG72" s="103"/>
      <c r="EH72" s="103"/>
      <c r="EI72" s="103"/>
      <c r="EJ72" s="103"/>
      <c r="EK72" s="134"/>
    </row>
    <row r="73" spans="1:149" ht="7.5" customHeight="1" x14ac:dyDescent="0.15">
      <c r="A73" s="9"/>
      <c r="B73" s="9"/>
      <c r="C73" s="9"/>
      <c r="D73" s="9"/>
      <c r="E73" s="198"/>
      <c r="F73" s="199"/>
      <c r="G73" s="199"/>
      <c r="H73" s="200"/>
      <c r="I73" s="214" t="s">
        <v>57</v>
      </c>
      <c r="J73" s="215"/>
      <c r="K73" s="192"/>
      <c r="L73" s="192"/>
      <c r="M73" s="192"/>
      <c r="N73" s="192"/>
      <c r="O73" s="192"/>
      <c r="P73" s="213" t="s">
        <v>58</v>
      </c>
      <c r="Q73" s="213"/>
      <c r="R73" s="192"/>
      <c r="S73" s="192"/>
      <c r="T73" s="192"/>
      <c r="U73" s="192"/>
      <c r="V73" s="192"/>
      <c r="W73" s="192"/>
      <c r="X73" s="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20"/>
      <c r="BS73" s="208"/>
      <c r="BT73" s="209"/>
      <c r="BU73" s="209"/>
      <c r="BV73" s="209"/>
      <c r="BW73" s="209"/>
      <c r="BX73" s="209"/>
      <c r="BY73" s="209"/>
      <c r="BZ73" s="209"/>
      <c r="CA73" s="209"/>
      <c r="CB73" s="209"/>
      <c r="CC73" s="209"/>
      <c r="CD73" s="211"/>
      <c r="CE73" s="211"/>
      <c r="CF73" s="211"/>
      <c r="CG73" s="211"/>
      <c r="CH73" s="211"/>
      <c r="CI73" s="213"/>
      <c r="CJ73" s="213"/>
      <c r="CK73" s="264"/>
      <c r="CL73" s="264"/>
      <c r="CM73" s="264"/>
      <c r="CN73" s="264"/>
      <c r="CO73" s="264"/>
      <c r="CP73" s="264"/>
      <c r="CQ73" s="264"/>
      <c r="CR73" s="264"/>
      <c r="CS73" s="213"/>
      <c r="CT73" s="213"/>
      <c r="CU73" s="264"/>
      <c r="CV73" s="264"/>
      <c r="CW73" s="264"/>
      <c r="CX73" s="264"/>
      <c r="CY73" s="264"/>
      <c r="CZ73" s="264"/>
      <c r="DA73" s="264"/>
      <c r="DB73" s="460"/>
      <c r="DC73" s="261"/>
      <c r="DD73" s="262"/>
      <c r="DE73" s="262"/>
      <c r="DF73" s="262"/>
      <c r="DG73" s="262"/>
      <c r="DH73" s="262"/>
      <c r="DI73" s="262"/>
      <c r="DJ73" s="262"/>
      <c r="DK73" s="262"/>
      <c r="DL73" s="262"/>
      <c r="DM73" s="262"/>
      <c r="DN73" s="262"/>
      <c r="DO73" s="262"/>
      <c r="DP73" s="262"/>
      <c r="DQ73" s="262"/>
      <c r="DR73" s="262"/>
      <c r="DS73" s="262"/>
      <c r="DT73" s="262"/>
      <c r="DU73" s="262"/>
      <c r="DV73" s="262"/>
      <c r="DW73" s="262"/>
      <c r="DX73" s="262"/>
      <c r="DY73" s="262"/>
      <c r="DZ73" s="262"/>
      <c r="EA73" s="262"/>
      <c r="EB73" s="262"/>
      <c r="EC73" s="262"/>
      <c r="ED73" s="244"/>
      <c r="EE73" s="248"/>
      <c r="EF73" s="249"/>
      <c r="EG73" s="249"/>
      <c r="EH73" s="249"/>
      <c r="EI73" s="249"/>
      <c r="EJ73" s="249"/>
      <c r="EK73" s="250"/>
    </row>
    <row r="74" spans="1:149" ht="7.5" customHeight="1" x14ac:dyDescent="0.15">
      <c r="A74" s="9"/>
      <c r="B74" s="9"/>
      <c r="C74" s="9"/>
      <c r="D74" s="9"/>
      <c r="E74" s="198"/>
      <c r="F74" s="199"/>
      <c r="G74" s="199"/>
      <c r="H74" s="200"/>
      <c r="I74" s="214"/>
      <c r="J74" s="215"/>
      <c r="K74" s="192"/>
      <c r="L74" s="192"/>
      <c r="M74" s="192"/>
      <c r="N74" s="192"/>
      <c r="O74" s="192"/>
      <c r="P74" s="213"/>
      <c r="Q74" s="213"/>
      <c r="R74" s="192"/>
      <c r="S74" s="192"/>
      <c r="T74" s="192"/>
      <c r="U74" s="192"/>
      <c r="V74" s="192"/>
      <c r="W74" s="192"/>
      <c r="X74" s="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19"/>
      <c r="BO74" s="219"/>
      <c r="BP74" s="219"/>
      <c r="BQ74" s="219"/>
      <c r="BR74" s="220"/>
      <c r="BS74" s="129" t="s">
        <v>37</v>
      </c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223"/>
      <c r="CE74" s="223"/>
      <c r="CF74" s="223"/>
      <c r="CG74" s="223"/>
      <c r="CH74" s="223"/>
      <c r="CI74" s="225" t="s">
        <v>58</v>
      </c>
      <c r="CJ74" s="225"/>
      <c r="CK74" s="223"/>
      <c r="CL74" s="223"/>
      <c r="CM74" s="223"/>
      <c r="CN74" s="223"/>
      <c r="CO74" s="223"/>
      <c r="CP74" s="223"/>
      <c r="CQ74" s="223"/>
      <c r="CR74" s="223"/>
      <c r="CS74" s="225" t="s">
        <v>58</v>
      </c>
      <c r="CT74" s="225"/>
      <c r="CU74" s="223"/>
      <c r="CV74" s="223"/>
      <c r="CW74" s="223"/>
      <c r="CX74" s="223"/>
      <c r="CY74" s="223"/>
      <c r="CZ74" s="223"/>
      <c r="DA74" s="223"/>
      <c r="DB74" s="254"/>
      <c r="DC74" s="261"/>
      <c r="DD74" s="262"/>
      <c r="DE74" s="262"/>
      <c r="DF74" s="262"/>
      <c r="DG74" s="262"/>
      <c r="DH74" s="262"/>
      <c r="DI74" s="262"/>
      <c r="DJ74" s="262"/>
      <c r="DK74" s="262"/>
      <c r="DL74" s="262"/>
      <c r="DM74" s="262"/>
      <c r="DN74" s="262"/>
      <c r="DO74" s="262"/>
      <c r="DP74" s="262"/>
      <c r="DQ74" s="262"/>
      <c r="DR74" s="262"/>
      <c r="DS74" s="262"/>
      <c r="DT74" s="262"/>
      <c r="DU74" s="262"/>
      <c r="DV74" s="262"/>
      <c r="DW74" s="262"/>
      <c r="DX74" s="262"/>
      <c r="DY74" s="262"/>
      <c r="DZ74" s="262"/>
      <c r="EA74" s="262"/>
      <c r="EB74" s="262"/>
      <c r="EC74" s="262"/>
      <c r="ED74" s="244"/>
      <c r="EE74" s="248"/>
      <c r="EF74" s="249"/>
      <c r="EG74" s="249"/>
      <c r="EH74" s="249"/>
      <c r="EI74" s="249"/>
      <c r="EJ74" s="249"/>
      <c r="EK74" s="250"/>
    </row>
    <row r="75" spans="1:149" ht="7.5" customHeight="1" x14ac:dyDescent="0.15">
      <c r="A75" s="9"/>
      <c r="B75" s="9"/>
      <c r="C75" s="9"/>
      <c r="D75" s="9"/>
      <c r="E75" s="198"/>
      <c r="F75" s="199"/>
      <c r="G75" s="199"/>
      <c r="H75" s="200"/>
      <c r="I75" s="214"/>
      <c r="J75" s="215"/>
      <c r="K75" s="192"/>
      <c r="L75" s="192"/>
      <c r="M75" s="192"/>
      <c r="N75" s="192"/>
      <c r="O75" s="192"/>
      <c r="P75" s="213"/>
      <c r="Q75" s="213"/>
      <c r="R75" s="192"/>
      <c r="S75" s="192"/>
      <c r="T75" s="192"/>
      <c r="U75" s="192"/>
      <c r="V75" s="192"/>
      <c r="W75" s="192"/>
      <c r="X75" s="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20"/>
      <c r="BS75" s="129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211"/>
      <c r="CE75" s="211"/>
      <c r="CF75" s="211"/>
      <c r="CG75" s="211"/>
      <c r="CH75" s="211"/>
      <c r="CI75" s="213"/>
      <c r="CJ75" s="213"/>
      <c r="CK75" s="211"/>
      <c r="CL75" s="211"/>
      <c r="CM75" s="211"/>
      <c r="CN75" s="211"/>
      <c r="CO75" s="211"/>
      <c r="CP75" s="211"/>
      <c r="CQ75" s="211"/>
      <c r="CR75" s="211"/>
      <c r="CS75" s="213"/>
      <c r="CT75" s="213"/>
      <c r="CU75" s="211"/>
      <c r="CV75" s="211"/>
      <c r="CW75" s="211"/>
      <c r="CX75" s="211"/>
      <c r="CY75" s="211"/>
      <c r="CZ75" s="211"/>
      <c r="DA75" s="211"/>
      <c r="DB75" s="255"/>
      <c r="DC75" s="261"/>
      <c r="DD75" s="262"/>
      <c r="DE75" s="262"/>
      <c r="DF75" s="262"/>
      <c r="DG75" s="262"/>
      <c r="DH75" s="262"/>
      <c r="DI75" s="262"/>
      <c r="DJ75" s="262"/>
      <c r="DK75" s="262"/>
      <c r="DL75" s="262"/>
      <c r="DM75" s="262"/>
      <c r="DN75" s="262"/>
      <c r="DO75" s="262"/>
      <c r="DP75" s="262"/>
      <c r="DQ75" s="262"/>
      <c r="DR75" s="262"/>
      <c r="DS75" s="262"/>
      <c r="DT75" s="262"/>
      <c r="DU75" s="262"/>
      <c r="DV75" s="262"/>
      <c r="DW75" s="262"/>
      <c r="DX75" s="262"/>
      <c r="DY75" s="262"/>
      <c r="DZ75" s="262"/>
      <c r="EA75" s="262"/>
      <c r="EB75" s="262"/>
      <c r="EC75" s="262"/>
      <c r="ED75" s="244"/>
      <c r="EE75" s="248"/>
      <c r="EF75" s="249"/>
      <c r="EG75" s="249"/>
      <c r="EH75" s="249"/>
      <c r="EI75" s="249"/>
      <c r="EJ75" s="249"/>
      <c r="EK75" s="250"/>
    </row>
    <row r="76" spans="1:149" ht="7.5" customHeight="1" thickBot="1" x14ac:dyDescent="0.2">
      <c r="A76" s="9"/>
      <c r="B76" s="9"/>
      <c r="C76" s="9"/>
      <c r="D76" s="9"/>
      <c r="E76" s="198"/>
      <c r="F76" s="199"/>
      <c r="G76" s="199"/>
      <c r="H76" s="200"/>
      <c r="I76" s="216"/>
      <c r="J76" s="217"/>
      <c r="K76" s="218"/>
      <c r="L76" s="218"/>
      <c r="M76" s="218"/>
      <c r="N76" s="218"/>
      <c r="O76" s="218"/>
      <c r="P76" s="217"/>
      <c r="Q76" s="217"/>
      <c r="R76" s="218"/>
      <c r="S76" s="218"/>
      <c r="T76" s="218"/>
      <c r="U76" s="218"/>
      <c r="V76" s="218"/>
      <c r="W76" s="218"/>
      <c r="X76" s="9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2"/>
      <c r="BS76" s="136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224"/>
      <c r="CE76" s="224"/>
      <c r="CF76" s="224"/>
      <c r="CG76" s="224"/>
      <c r="CH76" s="224"/>
      <c r="CI76" s="217"/>
      <c r="CJ76" s="217"/>
      <c r="CK76" s="224"/>
      <c r="CL76" s="224"/>
      <c r="CM76" s="224"/>
      <c r="CN76" s="224"/>
      <c r="CO76" s="224"/>
      <c r="CP76" s="224"/>
      <c r="CQ76" s="224"/>
      <c r="CR76" s="224"/>
      <c r="CS76" s="217"/>
      <c r="CT76" s="217"/>
      <c r="CU76" s="224"/>
      <c r="CV76" s="224"/>
      <c r="CW76" s="224"/>
      <c r="CX76" s="224"/>
      <c r="CY76" s="224"/>
      <c r="CZ76" s="224"/>
      <c r="DA76" s="224"/>
      <c r="DB76" s="256"/>
      <c r="DC76" s="263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5"/>
      <c r="EE76" s="251"/>
      <c r="EF76" s="252"/>
      <c r="EG76" s="252"/>
      <c r="EH76" s="252"/>
      <c r="EI76" s="252"/>
      <c r="EJ76" s="252"/>
      <c r="EK76" s="253"/>
    </row>
    <row r="77" spans="1:149" ht="7.5" customHeight="1" x14ac:dyDescent="0.15">
      <c r="A77" s="9"/>
      <c r="B77" s="9"/>
      <c r="C77" s="9"/>
      <c r="D77" s="9"/>
      <c r="E77" s="198"/>
      <c r="F77" s="199"/>
      <c r="G77" s="199"/>
      <c r="H77" s="200"/>
      <c r="I77" s="152" t="s">
        <v>44</v>
      </c>
      <c r="J77" s="130"/>
      <c r="K77" s="130"/>
      <c r="L77" s="130"/>
      <c r="M77" s="130"/>
      <c r="N77" s="130"/>
      <c r="O77" s="130"/>
      <c r="P77" s="8"/>
      <c r="Q77" s="8"/>
      <c r="R77" s="8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23"/>
      <c r="BS77" s="127" t="s">
        <v>32</v>
      </c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226"/>
      <c r="CJ77" s="228" t="s">
        <v>33</v>
      </c>
      <c r="CK77" s="229"/>
      <c r="CL77" s="229"/>
      <c r="CM77" s="229"/>
      <c r="CN77" s="229"/>
      <c r="CO77" s="229"/>
      <c r="CP77" s="229"/>
      <c r="CQ77" s="229"/>
      <c r="CR77" s="229"/>
      <c r="CS77" s="229"/>
      <c r="CT77" s="229"/>
      <c r="CU77" s="229"/>
      <c r="CV77" s="229"/>
      <c r="CW77" s="229"/>
      <c r="CX77" s="229"/>
      <c r="CY77" s="229"/>
      <c r="CZ77" s="229"/>
      <c r="DA77" s="229"/>
      <c r="DB77" s="229"/>
      <c r="DC77" s="229"/>
      <c r="DD77" s="229"/>
      <c r="DE77" s="229"/>
      <c r="DF77" s="229"/>
      <c r="DG77" s="229"/>
      <c r="DH77" s="229"/>
      <c r="DI77" s="229"/>
      <c r="DJ77" s="229"/>
      <c r="DK77" s="229"/>
      <c r="DL77" s="229"/>
      <c r="DM77" s="229"/>
      <c r="DN77" s="229"/>
      <c r="DO77" s="229"/>
      <c r="DP77" s="229"/>
      <c r="DQ77" s="229"/>
      <c r="DR77" s="229"/>
      <c r="DS77" s="229"/>
      <c r="DT77" s="229"/>
      <c r="DU77" s="25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24"/>
      <c r="EL77" s="9"/>
      <c r="EM77" s="4"/>
      <c r="EN77" s="4"/>
      <c r="EO77" s="4"/>
      <c r="EP77" s="4"/>
      <c r="EQ77" s="4"/>
      <c r="ER77" s="4"/>
      <c r="ES77" s="4"/>
    </row>
    <row r="78" spans="1:149" ht="7.5" customHeight="1" x14ac:dyDescent="0.15">
      <c r="A78" s="9"/>
      <c r="B78" s="9"/>
      <c r="C78" s="9"/>
      <c r="D78" s="9"/>
      <c r="E78" s="198"/>
      <c r="F78" s="199"/>
      <c r="G78" s="199"/>
      <c r="H78" s="200"/>
      <c r="I78" s="153"/>
      <c r="J78" s="101"/>
      <c r="K78" s="101"/>
      <c r="L78" s="101"/>
      <c r="M78" s="101"/>
      <c r="N78" s="101"/>
      <c r="O78" s="101"/>
      <c r="P78" s="9"/>
      <c r="Q78" s="9"/>
      <c r="R78" s="9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15"/>
      <c r="BS78" s="129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27"/>
      <c r="CJ78" s="230"/>
      <c r="CK78" s="231"/>
      <c r="CL78" s="231"/>
      <c r="CM78" s="231"/>
      <c r="CN78" s="231"/>
      <c r="CO78" s="231"/>
      <c r="CP78" s="231"/>
      <c r="CQ78" s="231"/>
      <c r="CR78" s="231"/>
      <c r="CS78" s="231"/>
      <c r="CT78" s="231"/>
      <c r="CU78" s="231"/>
      <c r="CV78" s="231"/>
      <c r="CW78" s="231"/>
      <c r="CX78" s="231"/>
      <c r="CY78" s="231"/>
      <c r="CZ78" s="231"/>
      <c r="DA78" s="231"/>
      <c r="DB78" s="231"/>
      <c r="DC78" s="231"/>
      <c r="DD78" s="231"/>
      <c r="DE78" s="231"/>
      <c r="DF78" s="231"/>
      <c r="DG78" s="231"/>
      <c r="DH78" s="231"/>
      <c r="DI78" s="231"/>
      <c r="DJ78" s="231"/>
      <c r="DK78" s="231"/>
      <c r="DL78" s="231"/>
      <c r="DM78" s="231"/>
      <c r="DN78" s="231"/>
      <c r="DO78" s="231"/>
      <c r="DP78" s="231"/>
      <c r="DQ78" s="231"/>
      <c r="DR78" s="231"/>
      <c r="DS78" s="231"/>
      <c r="DT78" s="231"/>
      <c r="DU78" s="26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7"/>
      <c r="EL78" s="9"/>
      <c r="EM78" s="4"/>
      <c r="EN78" s="4"/>
      <c r="EO78" s="4"/>
      <c r="EP78" s="4"/>
      <c r="EQ78" s="4"/>
      <c r="ER78" s="4"/>
      <c r="ES78" s="4"/>
    </row>
    <row r="79" spans="1:149" ht="7.5" customHeight="1" x14ac:dyDescent="0.15">
      <c r="A79" s="9"/>
      <c r="B79" s="9"/>
      <c r="C79" s="9"/>
      <c r="D79" s="9"/>
      <c r="E79" s="198"/>
      <c r="F79" s="199"/>
      <c r="G79" s="199"/>
      <c r="H79" s="200"/>
      <c r="I79" s="232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3"/>
      <c r="AC79" s="233"/>
      <c r="AD79" s="233"/>
      <c r="AE79" s="233"/>
      <c r="AF79" s="233"/>
      <c r="AG79" s="233"/>
      <c r="AH79" s="233"/>
      <c r="AI79" s="233"/>
      <c r="AJ79" s="233"/>
      <c r="AK79" s="233"/>
      <c r="AL79" s="233"/>
      <c r="AM79" s="233"/>
      <c r="AN79" s="233"/>
      <c r="AO79" s="233"/>
      <c r="AP79" s="233"/>
      <c r="AQ79" s="233"/>
      <c r="AR79" s="233"/>
      <c r="AS79" s="233"/>
      <c r="AT79" s="233"/>
      <c r="AU79" s="233"/>
      <c r="AV79" s="233"/>
      <c r="AW79" s="233"/>
      <c r="AX79" s="233"/>
      <c r="AY79" s="233"/>
      <c r="AZ79" s="233"/>
      <c r="BA79" s="233"/>
      <c r="BB79" s="233"/>
      <c r="BC79" s="233"/>
      <c r="BD79" s="233"/>
      <c r="BE79" s="233"/>
      <c r="BF79" s="233"/>
      <c r="BG79" s="233"/>
      <c r="BH79" s="233"/>
      <c r="BI79" s="233"/>
      <c r="BJ79" s="233"/>
      <c r="BK79" s="233"/>
      <c r="BL79" s="233"/>
      <c r="BM79" s="233"/>
      <c r="BN79" s="233"/>
      <c r="BO79" s="233"/>
      <c r="BP79" s="233"/>
      <c r="BQ79" s="233"/>
      <c r="BR79" s="234"/>
      <c r="BS79" s="79"/>
      <c r="BT79" s="80"/>
      <c r="BU79" s="80"/>
      <c r="BV79" s="80"/>
      <c r="BW79" s="238" t="s">
        <v>56</v>
      </c>
      <c r="BX79" s="238"/>
      <c r="BY79" s="238"/>
      <c r="BZ79" s="238"/>
      <c r="CA79" s="238"/>
      <c r="CB79" s="238" t="s">
        <v>23</v>
      </c>
      <c r="CC79" s="238"/>
      <c r="CD79" s="238"/>
      <c r="CE79" s="238"/>
      <c r="CF79" s="238"/>
      <c r="CG79" s="80"/>
      <c r="CH79" s="80"/>
      <c r="CI79" s="88"/>
      <c r="CJ79" s="185" t="s">
        <v>4</v>
      </c>
      <c r="CK79" s="101"/>
      <c r="CL79" s="101"/>
      <c r="CM79" s="101"/>
      <c r="CN79" s="101"/>
      <c r="CO79" s="101"/>
      <c r="CP79" s="101"/>
      <c r="CQ79" s="10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48"/>
      <c r="DU79" s="175" t="s">
        <v>43</v>
      </c>
      <c r="DV79" s="175"/>
      <c r="DW79" s="175"/>
      <c r="DX79" s="175"/>
      <c r="DY79" s="175"/>
      <c r="DZ79" s="175"/>
      <c r="EA79" s="175"/>
      <c r="EB79" s="175"/>
      <c r="EC79" s="175"/>
      <c r="ED79" s="175"/>
      <c r="EE79" s="175"/>
      <c r="EF79" s="175"/>
      <c r="EG79" s="175"/>
      <c r="EH79" s="175"/>
      <c r="EI79" s="175"/>
      <c r="EJ79" s="175"/>
      <c r="EK79" s="176"/>
    </row>
    <row r="80" spans="1:149" ht="7.5" customHeight="1" x14ac:dyDescent="0.15">
      <c r="A80" s="9"/>
      <c r="B80" s="9"/>
      <c r="C80" s="9"/>
      <c r="D80" s="9"/>
      <c r="E80" s="198"/>
      <c r="F80" s="199"/>
      <c r="G80" s="199"/>
      <c r="H80" s="200"/>
      <c r="I80" s="232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3"/>
      <c r="BI80" s="233"/>
      <c r="BJ80" s="233"/>
      <c r="BK80" s="233"/>
      <c r="BL80" s="233"/>
      <c r="BM80" s="233"/>
      <c r="BN80" s="233"/>
      <c r="BO80" s="233"/>
      <c r="BP80" s="233"/>
      <c r="BQ80" s="233"/>
      <c r="BR80" s="234"/>
      <c r="BS80" s="79"/>
      <c r="BT80" s="80"/>
      <c r="BU80" s="80"/>
      <c r="BV80" s="80"/>
      <c r="BW80" s="238"/>
      <c r="BX80" s="238"/>
      <c r="BY80" s="238"/>
      <c r="BZ80" s="238"/>
      <c r="CA80" s="238"/>
      <c r="CB80" s="238"/>
      <c r="CC80" s="238"/>
      <c r="CD80" s="238"/>
      <c r="CE80" s="238"/>
      <c r="CF80" s="238"/>
      <c r="CG80" s="80"/>
      <c r="CH80" s="80"/>
      <c r="CI80" s="88"/>
      <c r="CJ80" s="185"/>
      <c r="CK80" s="101"/>
      <c r="CL80" s="101"/>
      <c r="CM80" s="101"/>
      <c r="CN80" s="101"/>
      <c r="CO80" s="101"/>
      <c r="CP80" s="101"/>
      <c r="CQ80" s="10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48"/>
      <c r="DU80" s="175"/>
      <c r="DV80" s="175"/>
      <c r="DW80" s="175"/>
      <c r="DX80" s="175"/>
      <c r="DY80" s="175"/>
      <c r="DZ80" s="175"/>
      <c r="EA80" s="175"/>
      <c r="EB80" s="175"/>
      <c r="EC80" s="175"/>
      <c r="ED80" s="175"/>
      <c r="EE80" s="175"/>
      <c r="EF80" s="175"/>
      <c r="EG80" s="175"/>
      <c r="EH80" s="175"/>
      <c r="EI80" s="175"/>
      <c r="EJ80" s="175"/>
      <c r="EK80" s="176"/>
    </row>
    <row r="81" spans="1:141" ht="7.5" customHeight="1" x14ac:dyDescent="0.15">
      <c r="A81" s="9"/>
      <c r="B81" s="9"/>
      <c r="C81" s="9"/>
      <c r="D81" s="9"/>
      <c r="E81" s="198"/>
      <c r="F81" s="199"/>
      <c r="G81" s="199"/>
      <c r="H81" s="200"/>
      <c r="I81" s="232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  <c r="AQ81" s="233"/>
      <c r="AR81" s="233"/>
      <c r="AS81" s="233"/>
      <c r="AT81" s="233"/>
      <c r="AU81" s="233"/>
      <c r="AV81" s="233"/>
      <c r="AW81" s="233"/>
      <c r="AX81" s="233"/>
      <c r="AY81" s="233"/>
      <c r="AZ81" s="233"/>
      <c r="BA81" s="233"/>
      <c r="BB81" s="233"/>
      <c r="BC81" s="233"/>
      <c r="BD81" s="233"/>
      <c r="BE81" s="233"/>
      <c r="BF81" s="233"/>
      <c r="BG81" s="233"/>
      <c r="BH81" s="233"/>
      <c r="BI81" s="233"/>
      <c r="BJ81" s="233"/>
      <c r="BK81" s="233"/>
      <c r="BL81" s="233"/>
      <c r="BM81" s="233"/>
      <c r="BN81" s="233"/>
      <c r="BO81" s="233"/>
      <c r="BP81" s="233"/>
      <c r="BQ81" s="233"/>
      <c r="BR81" s="234"/>
      <c r="BS81" s="79"/>
      <c r="BT81" s="80"/>
      <c r="BU81" s="80"/>
      <c r="BV81" s="80"/>
      <c r="BW81" s="238"/>
      <c r="BX81" s="238"/>
      <c r="BY81" s="238"/>
      <c r="BZ81" s="238"/>
      <c r="CA81" s="238"/>
      <c r="CB81" s="238"/>
      <c r="CC81" s="238"/>
      <c r="CD81" s="238"/>
      <c r="CE81" s="238"/>
      <c r="CF81" s="238"/>
      <c r="CG81" s="80"/>
      <c r="CH81" s="80"/>
      <c r="CI81" s="88"/>
      <c r="CJ81" s="185"/>
      <c r="CK81" s="101"/>
      <c r="CL81" s="101"/>
      <c r="CM81" s="101"/>
      <c r="CN81" s="101"/>
      <c r="CO81" s="101"/>
      <c r="CP81" s="101"/>
      <c r="CQ81" s="10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48"/>
      <c r="DU81" s="175"/>
      <c r="DV81" s="175"/>
      <c r="DW81" s="175"/>
      <c r="DX81" s="175"/>
      <c r="DY81" s="175"/>
      <c r="DZ81" s="175"/>
      <c r="EA81" s="175"/>
      <c r="EB81" s="175"/>
      <c r="EC81" s="175"/>
      <c r="ED81" s="175"/>
      <c r="EE81" s="175"/>
      <c r="EF81" s="175"/>
      <c r="EG81" s="175"/>
      <c r="EH81" s="175"/>
      <c r="EI81" s="175"/>
      <c r="EJ81" s="175"/>
      <c r="EK81" s="176"/>
    </row>
    <row r="82" spans="1:141" ht="7.5" customHeight="1" x14ac:dyDescent="0.15">
      <c r="A82" s="9"/>
      <c r="B82" s="9"/>
      <c r="C82" s="9"/>
      <c r="D82" s="9"/>
      <c r="E82" s="198"/>
      <c r="F82" s="199"/>
      <c r="G82" s="199"/>
      <c r="H82" s="200"/>
      <c r="I82" s="235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36"/>
      <c r="BC82" s="236"/>
      <c r="BD82" s="236"/>
      <c r="BE82" s="236"/>
      <c r="BF82" s="236"/>
      <c r="BG82" s="236"/>
      <c r="BH82" s="236"/>
      <c r="BI82" s="236"/>
      <c r="BJ82" s="236"/>
      <c r="BK82" s="236"/>
      <c r="BL82" s="236"/>
      <c r="BM82" s="236"/>
      <c r="BN82" s="236"/>
      <c r="BO82" s="236"/>
      <c r="BP82" s="236"/>
      <c r="BQ82" s="236"/>
      <c r="BR82" s="237"/>
      <c r="BS82" s="79"/>
      <c r="BT82" s="80"/>
      <c r="BU82" s="80"/>
      <c r="BV82" s="80"/>
      <c r="BW82" s="238"/>
      <c r="BX82" s="238"/>
      <c r="BY82" s="239"/>
      <c r="BZ82" s="239"/>
      <c r="CA82" s="239"/>
      <c r="CB82" s="239"/>
      <c r="CC82" s="239"/>
      <c r="CD82" s="239"/>
      <c r="CE82" s="239"/>
      <c r="CF82" s="239"/>
      <c r="CG82" s="83"/>
      <c r="CH82" s="83"/>
      <c r="CI82" s="89"/>
      <c r="CJ82" s="240"/>
      <c r="CK82" s="102"/>
      <c r="CL82" s="102"/>
      <c r="CM82" s="102"/>
      <c r="CN82" s="102"/>
      <c r="CO82" s="102"/>
      <c r="CP82" s="102"/>
      <c r="CQ82" s="10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49"/>
      <c r="DU82" s="177"/>
      <c r="DV82" s="177"/>
      <c r="DW82" s="177"/>
      <c r="DX82" s="177"/>
      <c r="DY82" s="177"/>
      <c r="DZ82" s="177"/>
      <c r="EA82" s="177"/>
      <c r="EB82" s="177"/>
      <c r="EC82" s="177"/>
      <c r="ED82" s="177"/>
      <c r="EE82" s="177"/>
      <c r="EF82" s="177"/>
      <c r="EG82" s="177"/>
      <c r="EH82" s="177"/>
      <c r="EI82" s="177"/>
      <c r="EJ82" s="177"/>
      <c r="EK82" s="178"/>
    </row>
    <row r="83" spans="1:141" ht="7.5" customHeight="1" x14ac:dyDescent="0.15">
      <c r="A83" s="9"/>
      <c r="B83" s="9"/>
      <c r="C83" s="9"/>
      <c r="D83" s="9"/>
      <c r="E83" s="198"/>
      <c r="F83" s="199"/>
      <c r="G83" s="199"/>
      <c r="H83" s="200"/>
      <c r="I83" s="10"/>
      <c r="J83" s="35"/>
      <c r="K83" s="179" t="s">
        <v>36</v>
      </c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179"/>
      <c r="BR83" s="179"/>
      <c r="BS83" s="179"/>
      <c r="BT83" s="179"/>
      <c r="BU83" s="179"/>
      <c r="BV83" s="179"/>
      <c r="BW83" s="179"/>
      <c r="BX83" s="180"/>
      <c r="BY83" s="183" t="s">
        <v>85</v>
      </c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84"/>
      <c r="CU83" s="187" t="s">
        <v>97</v>
      </c>
      <c r="CV83" s="187"/>
      <c r="CW83" s="187"/>
      <c r="CX83" s="187"/>
      <c r="CY83" s="187"/>
      <c r="CZ83" s="187"/>
      <c r="DA83" s="187"/>
      <c r="DB83" s="187"/>
      <c r="DC83" s="187"/>
      <c r="DD83" s="187"/>
      <c r="DE83" s="187"/>
      <c r="DF83" s="187"/>
      <c r="DG83" s="187"/>
      <c r="DH83" s="187"/>
      <c r="DI83" s="187"/>
      <c r="DJ83" s="187"/>
      <c r="DK83" s="9"/>
      <c r="DL83" s="9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24"/>
    </row>
    <row r="84" spans="1:141" ht="7.5" customHeight="1" x14ac:dyDescent="0.15">
      <c r="A84" s="9"/>
      <c r="B84" s="9"/>
      <c r="C84" s="9"/>
      <c r="D84" s="9"/>
      <c r="E84" s="198"/>
      <c r="F84" s="199"/>
      <c r="G84" s="199"/>
      <c r="H84" s="200"/>
      <c r="I84" s="10"/>
      <c r="J84" s="36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2"/>
      <c r="BY84" s="185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86"/>
      <c r="CU84" s="188"/>
      <c r="CV84" s="188"/>
      <c r="CW84" s="188"/>
      <c r="CX84" s="188"/>
      <c r="CY84" s="188"/>
      <c r="CZ84" s="188"/>
      <c r="DA84" s="188"/>
      <c r="DB84" s="188"/>
      <c r="DC84" s="188"/>
      <c r="DD84" s="188"/>
      <c r="DE84" s="188"/>
      <c r="DF84" s="188"/>
      <c r="DG84" s="188"/>
      <c r="DH84" s="188"/>
      <c r="DI84" s="188"/>
      <c r="DJ84" s="188"/>
      <c r="DK84" s="9"/>
      <c r="DL84" s="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24"/>
    </row>
    <row r="85" spans="1:141" ht="7.5" customHeight="1" x14ac:dyDescent="0.15">
      <c r="A85" s="9"/>
      <c r="B85" s="9"/>
      <c r="C85" s="9"/>
      <c r="D85" s="9"/>
      <c r="E85" s="198"/>
      <c r="F85" s="199"/>
      <c r="G85" s="199"/>
      <c r="H85" s="200"/>
      <c r="I85" s="10"/>
      <c r="J85" s="36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182"/>
      <c r="BY85" s="189" t="s">
        <v>81</v>
      </c>
      <c r="BZ85" s="103"/>
      <c r="CA85" s="103"/>
      <c r="CB85" s="103"/>
      <c r="CC85" s="192"/>
      <c r="CD85" s="192"/>
      <c r="CE85" s="192"/>
      <c r="CF85" s="103" t="s">
        <v>82</v>
      </c>
      <c r="CG85" s="103"/>
      <c r="CH85" s="103"/>
      <c r="CI85" s="192"/>
      <c r="CJ85" s="192"/>
      <c r="CK85" s="192"/>
      <c r="CL85" s="103" t="s">
        <v>83</v>
      </c>
      <c r="CM85" s="103"/>
      <c r="CN85" s="103"/>
      <c r="CO85" s="192"/>
      <c r="CP85" s="192"/>
      <c r="CQ85" s="192"/>
      <c r="CR85" s="103" t="s">
        <v>84</v>
      </c>
      <c r="CS85" s="103"/>
      <c r="CT85" s="227"/>
      <c r="CU85" s="164"/>
      <c r="CV85" s="165"/>
      <c r="CW85" s="165"/>
      <c r="CX85" s="165"/>
      <c r="CY85" s="165"/>
      <c r="CZ85" s="165"/>
      <c r="DA85" s="165"/>
      <c r="DB85" s="165"/>
      <c r="DC85" s="165"/>
      <c r="DD85" s="165"/>
      <c r="DE85" s="165"/>
      <c r="DF85" s="165"/>
      <c r="DG85" s="165"/>
      <c r="DH85" s="165"/>
      <c r="DI85" s="165"/>
      <c r="DJ85" s="165"/>
      <c r="DK85" s="165"/>
      <c r="DL85" s="165"/>
      <c r="DM85" s="165"/>
      <c r="DN85" s="165"/>
      <c r="DO85" s="165"/>
      <c r="DP85" s="165"/>
      <c r="DQ85" s="165"/>
      <c r="DR85" s="165"/>
      <c r="DS85" s="165"/>
      <c r="DT85" s="165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5"/>
      <c r="EF85" s="165"/>
      <c r="EG85" s="165"/>
      <c r="EH85" s="165"/>
      <c r="EI85" s="165"/>
      <c r="EJ85" s="165"/>
      <c r="EK85" s="166"/>
    </row>
    <row r="86" spans="1:141" ht="7.5" customHeight="1" x14ac:dyDescent="0.15">
      <c r="A86" s="9"/>
      <c r="B86" s="9"/>
      <c r="C86" s="9"/>
      <c r="D86" s="9"/>
      <c r="E86" s="198"/>
      <c r="F86" s="199"/>
      <c r="G86" s="199"/>
      <c r="H86" s="200"/>
      <c r="I86" s="10"/>
      <c r="J86" s="36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1"/>
      <c r="BX86" s="182"/>
      <c r="BY86" s="189"/>
      <c r="BZ86" s="103"/>
      <c r="CA86" s="103"/>
      <c r="CB86" s="103"/>
      <c r="CC86" s="192"/>
      <c r="CD86" s="192"/>
      <c r="CE86" s="192"/>
      <c r="CF86" s="103"/>
      <c r="CG86" s="103"/>
      <c r="CH86" s="103"/>
      <c r="CI86" s="192"/>
      <c r="CJ86" s="192"/>
      <c r="CK86" s="192"/>
      <c r="CL86" s="103"/>
      <c r="CM86" s="103"/>
      <c r="CN86" s="103"/>
      <c r="CO86" s="192"/>
      <c r="CP86" s="192"/>
      <c r="CQ86" s="192"/>
      <c r="CR86" s="103"/>
      <c r="CS86" s="103"/>
      <c r="CT86" s="227"/>
      <c r="CU86" s="164"/>
      <c r="CV86" s="165"/>
      <c r="CW86" s="165"/>
      <c r="CX86" s="165"/>
      <c r="CY86" s="165"/>
      <c r="CZ86" s="165"/>
      <c r="DA86" s="165"/>
      <c r="DB86" s="165"/>
      <c r="DC86" s="165"/>
      <c r="DD86" s="165"/>
      <c r="DE86" s="165"/>
      <c r="DF86" s="165"/>
      <c r="DG86" s="165"/>
      <c r="DH86" s="165"/>
      <c r="DI86" s="165"/>
      <c r="DJ86" s="165"/>
      <c r="DK86" s="165"/>
      <c r="DL86" s="165"/>
      <c r="DM86" s="165"/>
      <c r="DN86" s="165"/>
      <c r="DO86" s="165"/>
      <c r="DP86" s="165"/>
      <c r="DQ86" s="165"/>
      <c r="DR86" s="165"/>
      <c r="DS86" s="165"/>
      <c r="DT86" s="165"/>
      <c r="DU86" s="165"/>
      <c r="DV86" s="165"/>
      <c r="DW86" s="165"/>
      <c r="DX86" s="165"/>
      <c r="DY86" s="165"/>
      <c r="DZ86" s="165"/>
      <c r="EA86" s="165"/>
      <c r="EB86" s="165"/>
      <c r="EC86" s="165"/>
      <c r="ED86" s="165"/>
      <c r="EE86" s="165"/>
      <c r="EF86" s="165"/>
      <c r="EG86" s="165"/>
      <c r="EH86" s="165"/>
      <c r="EI86" s="165"/>
      <c r="EJ86" s="165"/>
      <c r="EK86" s="166"/>
    </row>
    <row r="87" spans="1:141" ht="7.5" customHeight="1" x14ac:dyDescent="0.15">
      <c r="A87" s="9"/>
      <c r="B87" s="9"/>
      <c r="C87" s="9"/>
      <c r="D87" s="9"/>
      <c r="E87" s="198"/>
      <c r="F87" s="199"/>
      <c r="G87" s="199"/>
      <c r="H87" s="200"/>
      <c r="I87" s="10"/>
      <c r="J87" s="9"/>
      <c r="K87" s="39"/>
      <c r="L87" s="170" t="s">
        <v>64</v>
      </c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170"/>
      <c r="BW87" s="170"/>
      <c r="BX87" s="171"/>
      <c r="BY87" s="189"/>
      <c r="BZ87" s="103"/>
      <c r="CA87" s="103"/>
      <c r="CB87" s="103"/>
      <c r="CC87" s="192"/>
      <c r="CD87" s="192"/>
      <c r="CE87" s="192"/>
      <c r="CF87" s="103"/>
      <c r="CG87" s="103"/>
      <c r="CH87" s="103"/>
      <c r="CI87" s="192"/>
      <c r="CJ87" s="192"/>
      <c r="CK87" s="192"/>
      <c r="CL87" s="103"/>
      <c r="CM87" s="103"/>
      <c r="CN87" s="103"/>
      <c r="CO87" s="192"/>
      <c r="CP87" s="192"/>
      <c r="CQ87" s="192"/>
      <c r="CR87" s="103"/>
      <c r="CS87" s="103"/>
      <c r="CT87" s="227"/>
      <c r="CU87" s="164"/>
      <c r="CV87" s="165"/>
      <c r="CW87" s="165"/>
      <c r="CX87" s="165"/>
      <c r="CY87" s="165"/>
      <c r="CZ87" s="165"/>
      <c r="DA87" s="165"/>
      <c r="DB87" s="165"/>
      <c r="DC87" s="165"/>
      <c r="DD87" s="165"/>
      <c r="DE87" s="165"/>
      <c r="DF87" s="165"/>
      <c r="DG87" s="165"/>
      <c r="DH87" s="165"/>
      <c r="DI87" s="165"/>
      <c r="DJ87" s="165"/>
      <c r="DK87" s="165"/>
      <c r="DL87" s="165"/>
      <c r="DM87" s="165"/>
      <c r="DN87" s="165"/>
      <c r="DO87" s="165"/>
      <c r="DP87" s="165"/>
      <c r="DQ87" s="165"/>
      <c r="DR87" s="165"/>
      <c r="DS87" s="165"/>
      <c r="DT87" s="165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5"/>
      <c r="EF87" s="165"/>
      <c r="EG87" s="165"/>
      <c r="EH87" s="165"/>
      <c r="EI87" s="165"/>
      <c r="EJ87" s="165"/>
      <c r="EK87" s="166"/>
    </row>
    <row r="88" spans="1:141" ht="7.5" customHeight="1" thickBot="1" x14ac:dyDescent="0.2">
      <c r="A88" s="9"/>
      <c r="B88" s="9"/>
      <c r="C88" s="9"/>
      <c r="D88" s="9"/>
      <c r="E88" s="201"/>
      <c r="F88" s="202"/>
      <c r="G88" s="202"/>
      <c r="H88" s="203"/>
      <c r="I88" s="30"/>
      <c r="J88" s="31"/>
      <c r="K88" s="3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3"/>
      <c r="BY88" s="190"/>
      <c r="BZ88" s="191"/>
      <c r="CA88" s="191"/>
      <c r="CB88" s="191"/>
      <c r="CC88" s="193"/>
      <c r="CD88" s="193"/>
      <c r="CE88" s="193"/>
      <c r="CF88" s="191"/>
      <c r="CG88" s="191"/>
      <c r="CH88" s="191"/>
      <c r="CI88" s="193"/>
      <c r="CJ88" s="193"/>
      <c r="CK88" s="193"/>
      <c r="CL88" s="191"/>
      <c r="CM88" s="191"/>
      <c r="CN88" s="191"/>
      <c r="CO88" s="193"/>
      <c r="CP88" s="193"/>
      <c r="CQ88" s="193"/>
      <c r="CR88" s="191"/>
      <c r="CS88" s="191"/>
      <c r="CT88" s="243"/>
      <c r="CU88" s="167"/>
      <c r="CV88" s="168"/>
      <c r="CW88" s="168"/>
      <c r="CX88" s="168"/>
      <c r="CY88" s="168"/>
      <c r="CZ88" s="168"/>
      <c r="DA88" s="168"/>
      <c r="DB88" s="168"/>
      <c r="DC88" s="168"/>
      <c r="DD88" s="168"/>
      <c r="DE88" s="168"/>
      <c r="DF88" s="168"/>
      <c r="DG88" s="168"/>
      <c r="DH88" s="168"/>
      <c r="DI88" s="168"/>
      <c r="DJ88" s="168"/>
      <c r="DK88" s="168"/>
      <c r="DL88" s="168"/>
      <c r="DM88" s="168"/>
      <c r="DN88" s="168"/>
      <c r="DO88" s="168"/>
      <c r="DP88" s="168"/>
      <c r="DQ88" s="168"/>
      <c r="DR88" s="168"/>
      <c r="DS88" s="168"/>
      <c r="DT88" s="168"/>
      <c r="DU88" s="168"/>
      <c r="DV88" s="168"/>
      <c r="DW88" s="168"/>
      <c r="DX88" s="168"/>
      <c r="DY88" s="168"/>
      <c r="DZ88" s="168"/>
      <c r="EA88" s="168"/>
      <c r="EB88" s="168"/>
      <c r="EC88" s="168"/>
      <c r="ED88" s="168"/>
      <c r="EE88" s="168"/>
      <c r="EF88" s="168"/>
      <c r="EG88" s="168"/>
      <c r="EH88" s="168"/>
      <c r="EI88" s="168"/>
      <c r="EJ88" s="168"/>
      <c r="EK88" s="169"/>
    </row>
    <row r="89" spans="1:141" ht="4.5" customHeight="1" x14ac:dyDescent="0.15">
      <c r="A89" s="9"/>
      <c r="B89" s="9"/>
      <c r="C89" s="9"/>
      <c r="D89" s="9"/>
      <c r="E89" s="33"/>
      <c r="F89" s="33"/>
      <c r="G89" s="33"/>
      <c r="H89" s="3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66"/>
      <c r="AT89" s="34"/>
      <c r="AU89" s="34"/>
      <c r="AV89" s="34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</row>
    <row r="90" spans="1:141" ht="7.5" customHeight="1" x14ac:dyDescent="0.15">
      <c r="A90" s="9"/>
      <c r="B90" s="9"/>
      <c r="C90" s="9"/>
      <c r="D90" s="9"/>
      <c r="E90" s="127" t="s">
        <v>54</v>
      </c>
      <c r="F90" s="128"/>
      <c r="G90" s="128"/>
      <c r="H90" s="128"/>
      <c r="I90" s="128"/>
      <c r="J90" s="128"/>
      <c r="K90" s="128"/>
      <c r="L90" s="128"/>
      <c r="M90" s="127"/>
      <c r="N90" s="128"/>
      <c r="O90" s="128"/>
      <c r="P90" s="128" t="s">
        <v>118</v>
      </c>
      <c r="Q90" s="128"/>
      <c r="R90" s="128"/>
      <c r="S90" s="128"/>
      <c r="T90" s="174"/>
      <c r="U90" s="127"/>
      <c r="V90" s="128"/>
      <c r="W90" s="128"/>
      <c r="X90" s="128" t="s">
        <v>120</v>
      </c>
      <c r="Y90" s="128"/>
      <c r="Z90" s="128"/>
      <c r="AA90" s="128" t="s">
        <v>119</v>
      </c>
      <c r="AB90" s="128"/>
      <c r="AC90" s="128"/>
      <c r="AD90" s="128"/>
      <c r="AE90" s="128"/>
      <c r="AF90" s="128" t="s">
        <v>120</v>
      </c>
      <c r="AG90" s="128"/>
      <c r="AH90" s="128"/>
      <c r="AI90" s="137"/>
      <c r="AJ90" s="137"/>
      <c r="AK90" s="137"/>
      <c r="AL90" s="137"/>
      <c r="AM90" s="137"/>
      <c r="AN90" s="137"/>
      <c r="AO90" s="137"/>
      <c r="AP90" s="137"/>
      <c r="AQ90" s="137" t="s">
        <v>55</v>
      </c>
      <c r="AR90" s="138"/>
      <c r="AS90" s="65"/>
      <c r="AT90" s="121" t="s">
        <v>34</v>
      </c>
      <c r="AU90" s="122"/>
      <c r="AV90" s="122"/>
      <c r="AW90" s="122"/>
      <c r="AX90" s="122"/>
      <c r="AY90" s="122"/>
      <c r="AZ90" s="122"/>
      <c r="BA90" s="143"/>
      <c r="BB90" s="121" t="s">
        <v>35</v>
      </c>
      <c r="BC90" s="122"/>
      <c r="BD90" s="122"/>
      <c r="BE90" s="122"/>
      <c r="BF90" s="122"/>
      <c r="BG90" s="122"/>
      <c r="BH90" s="122"/>
      <c r="BI90" s="143"/>
      <c r="BJ90" s="158" t="s">
        <v>128</v>
      </c>
      <c r="BK90" s="159"/>
      <c r="BL90" s="159"/>
      <c r="BM90" s="159"/>
      <c r="BN90" s="159"/>
      <c r="BO90" s="159"/>
      <c r="BP90" s="159"/>
      <c r="BQ90" s="160"/>
      <c r="BR90" s="16"/>
      <c r="BS90" s="145" t="s">
        <v>39</v>
      </c>
      <c r="BT90" s="146"/>
      <c r="BU90" s="146"/>
      <c r="BV90" s="146"/>
      <c r="BW90" s="146"/>
      <c r="BX90" s="146"/>
      <c r="BY90" s="146"/>
      <c r="BZ90" s="146"/>
      <c r="CA90" s="146"/>
      <c r="CB90" s="127"/>
      <c r="CC90" s="128"/>
      <c r="CD90" s="130" t="s">
        <v>73</v>
      </c>
      <c r="CE90" s="130"/>
      <c r="CF90" s="130"/>
      <c r="CG90" s="130"/>
      <c r="CH90" s="130"/>
      <c r="CI90" s="130"/>
      <c r="CJ90" s="130"/>
      <c r="CK90" s="130"/>
      <c r="CL90" s="128"/>
      <c r="CM90" s="128"/>
      <c r="CN90" s="130" t="s">
        <v>74</v>
      </c>
      <c r="CO90" s="130"/>
      <c r="CP90" s="130"/>
      <c r="CQ90" s="130"/>
      <c r="CR90" s="130"/>
      <c r="CS90" s="130"/>
      <c r="CT90" s="130"/>
      <c r="CU90" s="130"/>
      <c r="CV90" s="130"/>
      <c r="CW90" s="128"/>
      <c r="CX90" s="128"/>
      <c r="CY90" s="130" t="s">
        <v>75</v>
      </c>
      <c r="CZ90" s="130"/>
      <c r="DA90" s="130"/>
      <c r="DB90" s="130"/>
      <c r="DC90" s="130"/>
      <c r="DD90" s="130"/>
      <c r="DE90" s="130"/>
      <c r="DF90" s="130"/>
      <c r="DG90" s="131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</row>
    <row r="91" spans="1:141" ht="7.5" customHeight="1" x14ac:dyDescent="0.15">
      <c r="A91" s="9"/>
      <c r="B91" s="9"/>
      <c r="C91" s="9"/>
      <c r="D91" s="9"/>
      <c r="E91" s="129"/>
      <c r="F91" s="103"/>
      <c r="G91" s="103"/>
      <c r="H91" s="103"/>
      <c r="I91" s="103"/>
      <c r="J91" s="103"/>
      <c r="K91" s="103"/>
      <c r="L91" s="103"/>
      <c r="M91" s="129"/>
      <c r="N91" s="157"/>
      <c r="O91" s="157"/>
      <c r="P91" s="157"/>
      <c r="Q91" s="157"/>
      <c r="R91" s="157"/>
      <c r="S91" s="157"/>
      <c r="T91" s="134"/>
      <c r="U91" s="129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94"/>
      <c r="AJ91" s="194"/>
      <c r="AK91" s="194"/>
      <c r="AL91" s="194"/>
      <c r="AM91" s="194"/>
      <c r="AN91" s="194"/>
      <c r="AO91" s="194"/>
      <c r="AP91" s="194"/>
      <c r="AQ91" s="139"/>
      <c r="AR91" s="140"/>
      <c r="AS91" s="65"/>
      <c r="AT91" s="123"/>
      <c r="AU91" s="124"/>
      <c r="AV91" s="124"/>
      <c r="AW91" s="124"/>
      <c r="AX91" s="124"/>
      <c r="AY91" s="124"/>
      <c r="AZ91" s="124"/>
      <c r="BA91" s="144"/>
      <c r="BB91" s="123"/>
      <c r="BC91" s="124"/>
      <c r="BD91" s="124"/>
      <c r="BE91" s="124"/>
      <c r="BF91" s="124"/>
      <c r="BG91" s="124"/>
      <c r="BH91" s="124"/>
      <c r="BI91" s="144"/>
      <c r="BJ91" s="161"/>
      <c r="BK91" s="162"/>
      <c r="BL91" s="162"/>
      <c r="BM91" s="162"/>
      <c r="BN91" s="162"/>
      <c r="BO91" s="162"/>
      <c r="BP91" s="162"/>
      <c r="BQ91" s="163"/>
      <c r="BR91" s="16"/>
      <c r="BS91" s="147"/>
      <c r="BT91" s="148"/>
      <c r="BU91" s="148"/>
      <c r="BV91" s="148"/>
      <c r="BW91" s="148"/>
      <c r="BX91" s="148"/>
      <c r="BY91" s="148"/>
      <c r="BZ91" s="148"/>
      <c r="CA91" s="148"/>
      <c r="CB91" s="129"/>
      <c r="CC91" s="103"/>
      <c r="CD91" s="101"/>
      <c r="CE91" s="101"/>
      <c r="CF91" s="101"/>
      <c r="CG91" s="101"/>
      <c r="CH91" s="101"/>
      <c r="CI91" s="101"/>
      <c r="CJ91" s="101"/>
      <c r="CK91" s="101"/>
      <c r="CL91" s="103"/>
      <c r="CM91" s="103"/>
      <c r="CN91" s="101"/>
      <c r="CO91" s="101"/>
      <c r="CP91" s="101"/>
      <c r="CQ91" s="101"/>
      <c r="CR91" s="101"/>
      <c r="CS91" s="101"/>
      <c r="CT91" s="101"/>
      <c r="CU91" s="101"/>
      <c r="CV91" s="101"/>
      <c r="CW91" s="103"/>
      <c r="CX91" s="103"/>
      <c r="CY91" s="101"/>
      <c r="CZ91" s="101"/>
      <c r="DA91" s="101"/>
      <c r="DB91" s="101"/>
      <c r="DC91" s="101"/>
      <c r="DD91" s="101"/>
      <c r="DE91" s="101"/>
      <c r="DF91" s="101"/>
      <c r="DG91" s="132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</row>
    <row r="92" spans="1:141" ht="7.5" customHeight="1" x14ac:dyDescent="0.15">
      <c r="A92" s="9"/>
      <c r="B92" s="9"/>
      <c r="C92" s="9"/>
      <c r="D92" s="9"/>
      <c r="E92" s="136"/>
      <c r="F92" s="104"/>
      <c r="G92" s="104"/>
      <c r="H92" s="104"/>
      <c r="I92" s="104"/>
      <c r="J92" s="104"/>
      <c r="K92" s="104"/>
      <c r="L92" s="104"/>
      <c r="M92" s="136"/>
      <c r="N92" s="104"/>
      <c r="O92" s="104"/>
      <c r="P92" s="104"/>
      <c r="Q92" s="104"/>
      <c r="R92" s="104"/>
      <c r="S92" s="104"/>
      <c r="T92" s="135"/>
      <c r="U92" s="136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41"/>
      <c r="AJ92" s="141"/>
      <c r="AK92" s="141"/>
      <c r="AL92" s="141"/>
      <c r="AM92" s="141"/>
      <c r="AN92" s="141"/>
      <c r="AO92" s="141"/>
      <c r="AP92" s="141"/>
      <c r="AQ92" s="141"/>
      <c r="AR92" s="142"/>
      <c r="AS92" s="65"/>
      <c r="AT92" s="123"/>
      <c r="AU92" s="124"/>
      <c r="AV92" s="124"/>
      <c r="AW92" s="124"/>
      <c r="AX92" s="124"/>
      <c r="AY92" s="124"/>
      <c r="AZ92" s="124"/>
      <c r="BA92" s="144"/>
      <c r="BB92" s="123"/>
      <c r="BC92" s="124"/>
      <c r="BD92" s="124"/>
      <c r="BE92" s="124"/>
      <c r="BF92" s="124"/>
      <c r="BG92" s="124"/>
      <c r="BH92" s="124"/>
      <c r="BI92" s="144"/>
      <c r="BJ92" s="161"/>
      <c r="BK92" s="162"/>
      <c r="BL92" s="162"/>
      <c r="BM92" s="162"/>
      <c r="BN92" s="162"/>
      <c r="BO92" s="162"/>
      <c r="BP92" s="162"/>
      <c r="BQ92" s="163"/>
      <c r="BR92" s="16"/>
      <c r="BS92" s="149"/>
      <c r="BT92" s="150"/>
      <c r="BU92" s="150"/>
      <c r="BV92" s="150"/>
      <c r="BW92" s="150"/>
      <c r="BX92" s="150"/>
      <c r="BY92" s="150"/>
      <c r="BZ92" s="150"/>
      <c r="CA92" s="150"/>
      <c r="CB92" s="136"/>
      <c r="CC92" s="104"/>
      <c r="CD92" s="102"/>
      <c r="CE92" s="102"/>
      <c r="CF92" s="102"/>
      <c r="CG92" s="102"/>
      <c r="CH92" s="102"/>
      <c r="CI92" s="102"/>
      <c r="CJ92" s="102"/>
      <c r="CK92" s="102"/>
      <c r="CL92" s="104"/>
      <c r="CM92" s="104"/>
      <c r="CN92" s="102"/>
      <c r="CO92" s="102"/>
      <c r="CP92" s="102"/>
      <c r="CQ92" s="102"/>
      <c r="CR92" s="102"/>
      <c r="CS92" s="102"/>
      <c r="CT92" s="102"/>
      <c r="CU92" s="102"/>
      <c r="CV92" s="102"/>
      <c r="CW92" s="104"/>
      <c r="CX92" s="104"/>
      <c r="CY92" s="102"/>
      <c r="CZ92" s="102"/>
      <c r="DA92" s="102"/>
      <c r="DB92" s="102"/>
      <c r="DC92" s="102"/>
      <c r="DD92" s="102"/>
      <c r="DE92" s="102"/>
      <c r="DF92" s="102"/>
      <c r="DG92" s="151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</row>
    <row r="93" spans="1:141" ht="7.5" customHeight="1" x14ac:dyDescent="0.15">
      <c r="A93" s="9"/>
      <c r="B93" s="9"/>
      <c r="C93" s="9"/>
      <c r="D93" s="9"/>
      <c r="E93" s="152" t="s">
        <v>115</v>
      </c>
      <c r="F93" s="130"/>
      <c r="G93" s="130"/>
      <c r="H93" s="130"/>
      <c r="I93" s="130"/>
      <c r="J93" s="130"/>
      <c r="K93" s="130"/>
      <c r="L93" s="13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15"/>
      <c r="AS93" s="65"/>
      <c r="AT93" s="154" t="s">
        <v>38</v>
      </c>
      <c r="AU93" s="154"/>
      <c r="AV93" s="154"/>
      <c r="AW93" s="154"/>
      <c r="AX93" s="154"/>
      <c r="AY93" s="154"/>
      <c r="AZ93" s="154"/>
      <c r="BA93" s="154"/>
      <c r="BB93" s="154" t="s">
        <v>127</v>
      </c>
      <c r="BC93" s="154"/>
      <c r="BD93" s="154"/>
      <c r="BE93" s="154"/>
      <c r="BF93" s="154"/>
      <c r="BG93" s="154"/>
      <c r="BH93" s="154"/>
      <c r="BI93" s="154"/>
      <c r="BJ93" s="154" t="s">
        <v>38</v>
      </c>
      <c r="BK93" s="154"/>
      <c r="BL93" s="154"/>
      <c r="BM93" s="154"/>
      <c r="BN93" s="154"/>
      <c r="BO93" s="154"/>
      <c r="BP93" s="154"/>
      <c r="BQ93" s="154"/>
      <c r="BR93" s="16"/>
      <c r="BS93" s="121" t="s">
        <v>40</v>
      </c>
      <c r="BT93" s="122"/>
      <c r="BU93" s="122"/>
      <c r="BV93" s="122"/>
      <c r="BW93" s="122"/>
      <c r="BX93" s="122"/>
      <c r="BY93" s="122"/>
      <c r="BZ93" s="122"/>
      <c r="CA93" s="122"/>
      <c r="CB93" s="127"/>
      <c r="CC93" s="128"/>
      <c r="CD93" s="130" t="s">
        <v>49</v>
      </c>
      <c r="CE93" s="130"/>
      <c r="CF93" s="130"/>
      <c r="CG93" s="130"/>
      <c r="CH93" s="130"/>
      <c r="CI93" s="130"/>
      <c r="CJ93" s="130"/>
      <c r="CK93" s="130"/>
      <c r="CL93" s="128"/>
      <c r="CM93" s="128"/>
      <c r="CN93" s="130" t="s">
        <v>47</v>
      </c>
      <c r="CO93" s="130"/>
      <c r="CP93" s="130"/>
      <c r="CQ93" s="130"/>
      <c r="CR93" s="130"/>
      <c r="CS93" s="130"/>
      <c r="CT93" s="130"/>
      <c r="CU93" s="130"/>
      <c r="CV93" s="130"/>
      <c r="CW93" s="128"/>
      <c r="CX93" s="128"/>
      <c r="CY93" s="130" t="s">
        <v>48</v>
      </c>
      <c r="CZ93" s="130"/>
      <c r="DA93" s="130"/>
      <c r="DB93" s="130"/>
      <c r="DC93" s="130"/>
      <c r="DD93" s="130"/>
      <c r="DE93" s="130"/>
      <c r="DF93" s="130"/>
      <c r="DG93" s="131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</row>
    <row r="94" spans="1:141" ht="7.5" customHeight="1" x14ac:dyDescent="0.15">
      <c r="A94" s="9"/>
      <c r="B94" s="9"/>
      <c r="C94" s="9"/>
      <c r="D94" s="9"/>
      <c r="E94" s="153"/>
      <c r="F94" s="101"/>
      <c r="G94" s="101"/>
      <c r="H94" s="101"/>
      <c r="I94" s="101"/>
      <c r="J94" s="101"/>
      <c r="K94" s="101"/>
      <c r="L94" s="101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15"/>
      <c r="AS94" s="6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6"/>
      <c r="BS94" s="123"/>
      <c r="BT94" s="124"/>
      <c r="BU94" s="124"/>
      <c r="BV94" s="124"/>
      <c r="BW94" s="124"/>
      <c r="BX94" s="124"/>
      <c r="BY94" s="124"/>
      <c r="BZ94" s="124"/>
      <c r="CA94" s="124"/>
      <c r="CB94" s="129"/>
      <c r="CC94" s="103"/>
      <c r="CD94" s="101"/>
      <c r="CE94" s="101"/>
      <c r="CF94" s="101"/>
      <c r="CG94" s="101"/>
      <c r="CH94" s="101"/>
      <c r="CI94" s="101"/>
      <c r="CJ94" s="101"/>
      <c r="CK94" s="101"/>
      <c r="CL94" s="103"/>
      <c r="CM94" s="103"/>
      <c r="CN94" s="101"/>
      <c r="CO94" s="101"/>
      <c r="CP94" s="101"/>
      <c r="CQ94" s="101"/>
      <c r="CR94" s="101"/>
      <c r="CS94" s="101"/>
      <c r="CT94" s="101"/>
      <c r="CU94" s="101"/>
      <c r="CV94" s="101"/>
      <c r="CW94" s="103"/>
      <c r="CX94" s="103"/>
      <c r="CY94" s="101"/>
      <c r="CZ94" s="101"/>
      <c r="DA94" s="101"/>
      <c r="DB94" s="101"/>
      <c r="DC94" s="101"/>
      <c r="DD94" s="101"/>
      <c r="DE94" s="101"/>
      <c r="DF94" s="101"/>
      <c r="DG94" s="132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</row>
    <row r="95" spans="1:141" ht="7.5" customHeight="1" x14ac:dyDescent="0.15">
      <c r="A95" s="9"/>
      <c r="B95" s="9"/>
      <c r="C95" s="9"/>
      <c r="D95" s="9"/>
      <c r="E95" s="153"/>
      <c r="F95" s="101"/>
      <c r="G95" s="101"/>
      <c r="H95" s="101"/>
      <c r="I95" s="101"/>
      <c r="J95" s="101"/>
      <c r="K95" s="101"/>
      <c r="L95" s="101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15"/>
      <c r="AS95" s="65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6"/>
      <c r="BS95" s="125"/>
      <c r="BT95" s="126"/>
      <c r="BU95" s="126"/>
      <c r="BV95" s="126"/>
      <c r="BW95" s="126"/>
      <c r="BX95" s="126"/>
      <c r="BY95" s="126"/>
      <c r="BZ95" s="126"/>
      <c r="CA95" s="126"/>
      <c r="CB95" s="136"/>
      <c r="CC95" s="104"/>
      <c r="CD95" s="102"/>
      <c r="CE95" s="102"/>
      <c r="CF95" s="102"/>
      <c r="CG95" s="102"/>
      <c r="CH95" s="102"/>
      <c r="CI95" s="102"/>
      <c r="CJ95" s="102"/>
      <c r="CK95" s="102"/>
      <c r="CL95" s="104"/>
      <c r="CM95" s="104"/>
      <c r="CN95" s="102"/>
      <c r="CO95" s="102"/>
      <c r="CP95" s="102"/>
      <c r="CQ95" s="102"/>
      <c r="CR95" s="102"/>
      <c r="CS95" s="102"/>
      <c r="CT95" s="102"/>
      <c r="CU95" s="102"/>
      <c r="CV95" s="102"/>
      <c r="CW95" s="104"/>
      <c r="CX95" s="104"/>
      <c r="CY95" s="102"/>
      <c r="CZ95" s="102"/>
      <c r="DA95" s="102"/>
      <c r="DB95" s="102"/>
      <c r="DC95" s="102"/>
      <c r="DD95" s="102"/>
      <c r="DE95" s="102"/>
      <c r="DF95" s="102"/>
      <c r="DG95" s="151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</row>
    <row r="96" spans="1:141" ht="7.5" customHeight="1" x14ac:dyDescent="0.15">
      <c r="A96" s="9"/>
      <c r="B96" s="9"/>
      <c r="C96" s="9"/>
      <c r="D96" s="9"/>
      <c r="E96" s="1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15"/>
      <c r="AS96" s="65"/>
      <c r="AT96" s="37"/>
      <c r="AU96" s="16"/>
      <c r="AV96" s="16"/>
      <c r="AW96" s="16"/>
      <c r="AX96" s="16"/>
      <c r="AY96" s="16"/>
      <c r="AZ96" s="16"/>
      <c r="BA96" s="38"/>
      <c r="BB96" s="16"/>
      <c r="BC96" s="16"/>
      <c r="BD96" s="16"/>
      <c r="BE96" s="16"/>
      <c r="BF96" s="16"/>
      <c r="BG96" s="16"/>
      <c r="BH96" s="16"/>
      <c r="BI96" s="38"/>
      <c r="BJ96" s="16"/>
      <c r="BK96" s="16"/>
      <c r="BL96" s="16"/>
      <c r="BM96" s="16"/>
      <c r="BN96" s="16"/>
      <c r="BO96" s="16"/>
      <c r="BP96" s="16"/>
      <c r="BQ96" s="38"/>
      <c r="BR96" s="16"/>
      <c r="BS96" s="121" t="s">
        <v>117</v>
      </c>
      <c r="BT96" s="122"/>
      <c r="BU96" s="122"/>
      <c r="BV96" s="122"/>
      <c r="BW96" s="122"/>
      <c r="BX96" s="122"/>
      <c r="BY96" s="122"/>
      <c r="BZ96" s="122"/>
      <c r="CA96" s="122"/>
      <c r="CB96" s="127"/>
      <c r="CC96" s="128"/>
      <c r="CD96" s="130" t="s">
        <v>41</v>
      </c>
      <c r="CE96" s="130"/>
      <c r="CF96" s="130"/>
      <c r="CG96" s="130"/>
      <c r="CH96" s="130"/>
      <c r="CI96" s="130"/>
      <c r="CJ96" s="130"/>
      <c r="CK96" s="130"/>
      <c r="CL96" s="128"/>
      <c r="CM96" s="128"/>
      <c r="CN96" s="130" t="s">
        <v>50</v>
      </c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1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</row>
    <row r="97" spans="1:141" ht="7.5" customHeight="1" x14ac:dyDescent="0.15">
      <c r="A97" s="9"/>
      <c r="B97" s="9"/>
      <c r="C97" s="9"/>
      <c r="D97" s="9"/>
      <c r="E97" s="10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15"/>
      <c r="AS97" s="65"/>
      <c r="AT97" s="37"/>
      <c r="AU97" s="16"/>
      <c r="AV97" s="16"/>
      <c r="AW97" s="16"/>
      <c r="AX97" s="16"/>
      <c r="AY97" s="16"/>
      <c r="AZ97" s="16"/>
      <c r="BA97" s="38"/>
      <c r="BB97" s="16"/>
      <c r="BC97" s="16"/>
      <c r="BD97" s="16"/>
      <c r="BE97" s="16"/>
      <c r="BF97" s="16"/>
      <c r="BG97" s="16"/>
      <c r="BH97" s="16"/>
      <c r="BI97" s="38"/>
      <c r="BJ97" s="16"/>
      <c r="BK97" s="16"/>
      <c r="BL97" s="16"/>
      <c r="BM97" s="16"/>
      <c r="BN97" s="16"/>
      <c r="BO97" s="16"/>
      <c r="BP97" s="16"/>
      <c r="BQ97" s="38"/>
      <c r="BR97" s="16"/>
      <c r="BS97" s="123"/>
      <c r="BT97" s="124"/>
      <c r="BU97" s="124"/>
      <c r="BV97" s="124"/>
      <c r="BW97" s="124"/>
      <c r="BX97" s="124"/>
      <c r="BY97" s="124"/>
      <c r="BZ97" s="124"/>
      <c r="CA97" s="124"/>
      <c r="CB97" s="129"/>
      <c r="CC97" s="103"/>
      <c r="CD97" s="101"/>
      <c r="CE97" s="101"/>
      <c r="CF97" s="101"/>
      <c r="CG97" s="101"/>
      <c r="CH97" s="101"/>
      <c r="CI97" s="101"/>
      <c r="CJ97" s="101"/>
      <c r="CK97" s="101"/>
      <c r="CL97" s="103"/>
      <c r="CM97" s="103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1"/>
      <c r="DD97" s="101"/>
      <c r="DE97" s="101"/>
      <c r="DF97" s="101"/>
      <c r="DG97" s="132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</row>
    <row r="98" spans="1:141" ht="7.5" customHeight="1" x14ac:dyDescent="0.15">
      <c r="A98" s="9"/>
      <c r="B98" s="9"/>
      <c r="C98" s="9"/>
      <c r="D98" s="9"/>
      <c r="E98" s="10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15"/>
      <c r="AS98" s="65"/>
      <c r="AT98" s="10"/>
      <c r="AU98" s="9"/>
      <c r="AV98" s="9"/>
      <c r="AW98" s="9"/>
      <c r="AX98" s="9"/>
      <c r="AY98" s="9"/>
      <c r="AZ98" s="9"/>
      <c r="BA98" s="9"/>
      <c r="BB98" s="10"/>
      <c r="BC98" s="9"/>
      <c r="BD98" s="9"/>
      <c r="BE98" s="9"/>
      <c r="BF98" s="9"/>
      <c r="BG98" s="9"/>
      <c r="BH98" s="9"/>
      <c r="BI98" s="15"/>
      <c r="BJ98" s="10"/>
      <c r="BK98" s="9"/>
      <c r="BL98" s="9"/>
      <c r="BM98" s="9"/>
      <c r="BN98" s="9"/>
      <c r="BO98" s="9"/>
      <c r="BP98" s="9"/>
      <c r="BQ98" s="15"/>
      <c r="BR98" s="16"/>
      <c r="BS98" s="125"/>
      <c r="BT98" s="126"/>
      <c r="BU98" s="126"/>
      <c r="BV98" s="126"/>
      <c r="BW98" s="126"/>
      <c r="BX98" s="126"/>
      <c r="BY98" s="126"/>
      <c r="BZ98" s="126"/>
      <c r="CA98" s="126"/>
      <c r="CB98" s="136"/>
      <c r="CC98" s="104"/>
      <c r="CD98" s="102"/>
      <c r="CE98" s="102"/>
      <c r="CF98" s="102"/>
      <c r="CG98" s="102"/>
      <c r="CH98" s="102"/>
      <c r="CI98" s="102"/>
      <c r="CJ98" s="102"/>
      <c r="CK98" s="102"/>
      <c r="CL98" s="104"/>
      <c r="CM98" s="104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  <c r="DA98" s="102"/>
      <c r="DB98" s="102"/>
      <c r="DC98" s="102"/>
      <c r="DD98" s="102"/>
      <c r="DE98" s="102"/>
      <c r="DF98" s="102"/>
      <c r="DG98" s="151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</row>
    <row r="99" spans="1:141" ht="7.5" customHeight="1" x14ac:dyDescent="0.15">
      <c r="A99" s="9"/>
      <c r="B99" s="9"/>
      <c r="C99" s="9"/>
      <c r="D99" s="9"/>
      <c r="E99" s="1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15"/>
      <c r="AS99" s="65"/>
      <c r="AT99" s="10"/>
      <c r="AU99" s="9"/>
      <c r="AV99" s="9"/>
      <c r="AW99" s="9"/>
      <c r="AX99" s="9"/>
      <c r="AY99" s="9"/>
      <c r="AZ99" s="9"/>
      <c r="BA99" s="9"/>
      <c r="BB99" s="10"/>
      <c r="BC99" s="9"/>
      <c r="BD99" s="9"/>
      <c r="BE99" s="9"/>
      <c r="BF99" s="9"/>
      <c r="BG99" s="9"/>
      <c r="BH99" s="9"/>
      <c r="BI99" s="15"/>
      <c r="BJ99" s="10"/>
      <c r="BK99" s="9"/>
      <c r="BL99" s="9"/>
      <c r="BM99" s="9"/>
      <c r="BN99" s="9"/>
      <c r="BO99" s="9"/>
      <c r="BP99" s="9"/>
      <c r="BQ99" s="15"/>
      <c r="BR99" s="16"/>
      <c r="BS99" s="121" t="s">
        <v>42</v>
      </c>
      <c r="BT99" s="122"/>
      <c r="BU99" s="122"/>
      <c r="BV99" s="122"/>
      <c r="BW99" s="122"/>
      <c r="BX99" s="122"/>
      <c r="BY99" s="122"/>
      <c r="BZ99" s="122"/>
      <c r="CA99" s="122"/>
      <c r="CB99" s="127"/>
      <c r="CC99" s="128"/>
      <c r="CD99" s="130" t="s">
        <v>51</v>
      </c>
      <c r="CE99" s="130"/>
      <c r="CF99" s="130"/>
      <c r="CG99" s="130"/>
      <c r="CH99" s="130"/>
      <c r="CI99" s="130"/>
      <c r="CJ99" s="130"/>
      <c r="CK99" s="130"/>
      <c r="CL99" s="128"/>
      <c r="CM99" s="128"/>
      <c r="CN99" s="130" t="s">
        <v>52</v>
      </c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1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</row>
    <row r="100" spans="1:141" ht="7.5" customHeight="1" x14ac:dyDescent="0.15">
      <c r="A100" s="9"/>
      <c r="B100" s="9"/>
      <c r="C100" s="9"/>
      <c r="D100" s="9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15"/>
      <c r="AS100" s="65"/>
      <c r="AT100" s="10"/>
      <c r="AU100" s="9"/>
      <c r="AV100" s="9"/>
      <c r="AW100" s="9"/>
      <c r="AX100" s="9"/>
      <c r="AY100" s="9"/>
      <c r="AZ100" s="9"/>
      <c r="BA100" s="9"/>
      <c r="BB100" s="10"/>
      <c r="BC100" s="9"/>
      <c r="BD100" s="9"/>
      <c r="BE100" s="9"/>
      <c r="BF100" s="9"/>
      <c r="BG100" s="9"/>
      <c r="BH100" s="9"/>
      <c r="BI100" s="15"/>
      <c r="BJ100" s="10"/>
      <c r="BK100" s="9"/>
      <c r="BL100" s="9"/>
      <c r="BM100" s="9"/>
      <c r="BN100" s="9"/>
      <c r="BO100" s="9"/>
      <c r="BP100" s="9"/>
      <c r="BQ100" s="15"/>
      <c r="BR100" s="16"/>
      <c r="BS100" s="123"/>
      <c r="BT100" s="124"/>
      <c r="BU100" s="124"/>
      <c r="BV100" s="124"/>
      <c r="BW100" s="124"/>
      <c r="BX100" s="124"/>
      <c r="BY100" s="124"/>
      <c r="BZ100" s="124"/>
      <c r="CA100" s="124"/>
      <c r="CB100" s="129"/>
      <c r="CC100" s="103"/>
      <c r="CD100" s="101"/>
      <c r="CE100" s="101"/>
      <c r="CF100" s="101"/>
      <c r="CG100" s="101"/>
      <c r="CH100" s="101"/>
      <c r="CI100" s="101"/>
      <c r="CJ100" s="101"/>
      <c r="CK100" s="101"/>
      <c r="CL100" s="103"/>
      <c r="CM100" s="103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1"/>
      <c r="DD100" s="101"/>
      <c r="DE100" s="101"/>
      <c r="DF100" s="101"/>
      <c r="DG100" s="132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</row>
    <row r="101" spans="1:141" ht="7.5" customHeight="1" x14ac:dyDescent="0.15">
      <c r="A101" s="133" t="s">
        <v>62</v>
      </c>
      <c r="B101" s="133"/>
      <c r="C101" s="133"/>
      <c r="D101" s="133"/>
      <c r="E101" s="10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15"/>
      <c r="AS101" s="65"/>
      <c r="AT101" s="10"/>
      <c r="AU101" s="9"/>
      <c r="AV101" s="9"/>
      <c r="AW101" s="9"/>
      <c r="AX101" s="9"/>
      <c r="AY101" s="9"/>
      <c r="AZ101" s="9"/>
      <c r="BA101" s="15"/>
      <c r="BB101" s="9"/>
      <c r="BC101" s="9"/>
      <c r="BD101" s="9"/>
      <c r="BE101" s="9"/>
      <c r="BF101" s="9"/>
      <c r="BG101" s="9"/>
      <c r="BH101" s="9"/>
      <c r="BI101" s="15"/>
      <c r="BJ101" s="9"/>
      <c r="BK101" s="9"/>
      <c r="BL101" s="9"/>
      <c r="BM101" s="9"/>
      <c r="BN101" s="9"/>
      <c r="BO101" s="9"/>
      <c r="BP101" s="9"/>
      <c r="BQ101" s="15"/>
      <c r="BR101" s="16"/>
      <c r="BS101" s="123"/>
      <c r="BT101" s="124"/>
      <c r="BU101" s="124"/>
      <c r="BV101" s="124"/>
      <c r="BW101" s="124"/>
      <c r="BX101" s="124"/>
      <c r="BY101" s="124"/>
      <c r="BZ101" s="124"/>
      <c r="CA101" s="124"/>
      <c r="CB101" s="129"/>
      <c r="CC101" s="103"/>
      <c r="CD101" s="101"/>
      <c r="CE101" s="101"/>
      <c r="CF101" s="101"/>
      <c r="CG101" s="101"/>
      <c r="CH101" s="101"/>
      <c r="CI101" s="101"/>
      <c r="CJ101" s="101"/>
      <c r="CK101" s="101"/>
      <c r="CL101" s="103"/>
      <c r="CM101" s="103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32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</row>
    <row r="102" spans="1:141" ht="7.5" customHeight="1" x14ac:dyDescent="0.15">
      <c r="A102" s="133"/>
      <c r="B102" s="133"/>
      <c r="C102" s="133"/>
      <c r="D102" s="133"/>
      <c r="E102" s="10"/>
      <c r="F102" s="9"/>
      <c r="G102" s="9"/>
      <c r="H102" s="9"/>
      <c r="I102" s="9"/>
      <c r="J102" s="9"/>
      <c r="K102" s="9"/>
      <c r="L102" s="9"/>
      <c r="M102" s="9"/>
      <c r="N102" s="9"/>
      <c r="O102" s="46"/>
      <c r="P102" s="46"/>
      <c r="Q102" s="46"/>
      <c r="R102" s="46"/>
      <c r="S102" s="46"/>
      <c r="T102" s="46"/>
      <c r="U102" s="46"/>
      <c r="V102" s="103" t="s">
        <v>124</v>
      </c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 t="s">
        <v>123</v>
      </c>
      <c r="AN102" s="103"/>
      <c r="AO102" s="103"/>
      <c r="AP102" s="103"/>
      <c r="AQ102" s="103"/>
      <c r="AR102" s="134"/>
      <c r="AS102" s="65"/>
      <c r="AT102" s="10"/>
      <c r="AU102" s="9"/>
      <c r="AV102" s="9"/>
      <c r="AW102" s="9"/>
      <c r="AX102" s="9"/>
      <c r="AY102" s="9"/>
      <c r="AZ102" s="9"/>
      <c r="BA102" s="15"/>
      <c r="BB102" s="9"/>
      <c r="BC102" s="9"/>
      <c r="BD102" s="9"/>
      <c r="BE102" s="9"/>
      <c r="BF102" s="9"/>
      <c r="BG102" s="9"/>
      <c r="BH102" s="9"/>
      <c r="BI102" s="15"/>
      <c r="BJ102" s="9"/>
      <c r="BK102" s="9"/>
      <c r="BL102" s="9"/>
      <c r="BM102" s="9"/>
      <c r="BN102" s="9"/>
      <c r="BO102" s="9"/>
      <c r="BP102" s="9"/>
      <c r="BQ102" s="15"/>
      <c r="BR102" s="16"/>
      <c r="BS102" s="123"/>
      <c r="BT102" s="124"/>
      <c r="BU102" s="124"/>
      <c r="BV102" s="124"/>
      <c r="BW102" s="124"/>
      <c r="BX102" s="124"/>
      <c r="BY102" s="124"/>
      <c r="BZ102" s="124"/>
      <c r="CA102" s="124"/>
      <c r="CB102" s="129"/>
      <c r="CC102" s="103"/>
      <c r="CD102" s="101" t="s">
        <v>53</v>
      </c>
      <c r="CE102" s="101"/>
      <c r="CF102" s="101"/>
      <c r="CG102" s="101"/>
      <c r="CH102" s="101"/>
      <c r="CI102" s="101"/>
      <c r="CJ102" s="101"/>
      <c r="CK102" s="101"/>
      <c r="CL102" s="103"/>
      <c r="CM102" s="103"/>
      <c r="CN102" s="105" t="s">
        <v>122</v>
      </c>
      <c r="CO102" s="105"/>
      <c r="CP102" s="105"/>
      <c r="CQ102" s="105"/>
      <c r="CR102" s="105"/>
      <c r="CS102" s="105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7" t="s">
        <v>121</v>
      </c>
      <c r="DG102" s="108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</row>
    <row r="103" spans="1:141" ht="7.5" customHeight="1" x14ac:dyDescent="0.15">
      <c r="A103" s="133"/>
      <c r="B103" s="133"/>
      <c r="C103" s="133"/>
      <c r="D103" s="133"/>
      <c r="E103" s="10"/>
      <c r="F103" s="9"/>
      <c r="G103" s="9"/>
      <c r="H103" s="9"/>
      <c r="I103" s="9"/>
      <c r="J103" s="9"/>
      <c r="K103" s="9"/>
      <c r="L103" s="9"/>
      <c r="M103" s="9"/>
      <c r="N103" s="9"/>
      <c r="O103" s="46"/>
      <c r="P103" s="46"/>
      <c r="Q103" s="46"/>
      <c r="R103" s="46"/>
      <c r="S103" s="46"/>
      <c r="T103" s="46"/>
      <c r="U103" s="46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34"/>
      <c r="AS103" s="65"/>
      <c r="AT103" s="10"/>
      <c r="AU103" s="9"/>
      <c r="AV103" s="9"/>
      <c r="AW103" s="9"/>
      <c r="AX103" s="9"/>
      <c r="AY103" s="9"/>
      <c r="AZ103" s="9"/>
      <c r="BA103" s="15"/>
      <c r="BB103" s="9"/>
      <c r="BC103" s="9"/>
      <c r="BD103" s="9"/>
      <c r="BE103" s="9"/>
      <c r="BF103" s="9"/>
      <c r="BG103" s="9"/>
      <c r="BH103" s="9"/>
      <c r="BI103" s="15"/>
      <c r="BJ103" s="9"/>
      <c r="BK103" s="9"/>
      <c r="BL103" s="9"/>
      <c r="BM103" s="9"/>
      <c r="BN103" s="9"/>
      <c r="BO103" s="9"/>
      <c r="BP103" s="9"/>
      <c r="BQ103" s="15"/>
      <c r="BR103" s="16"/>
      <c r="BS103" s="123"/>
      <c r="BT103" s="124"/>
      <c r="BU103" s="124"/>
      <c r="BV103" s="124"/>
      <c r="BW103" s="124"/>
      <c r="BX103" s="124"/>
      <c r="BY103" s="124"/>
      <c r="BZ103" s="124"/>
      <c r="CA103" s="124"/>
      <c r="CB103" s="129"/>
      <c r="CC103" s="103"/>
      <c r="CD103" s="101"/>
      <c r="CE103" s="101"/>
      <c r="CF103" s="101"/>
      <c r="CG103" s="101"/>
      <c r="CH103" s="101"/>
      <c r="CI103" s="101"/>
      <c r="CJ103" s="101"/>
      <c r="CK103" s="101"/>
      <c r="CL103" s="103"/>
      <c r="CM103" s="103"/>
      <c r="CN103" s="105"/>
      <c r="CO103" s="105"/>
      <c r="CP103" s="105"/>
      <c r="CQ103" s="105"/>
      <c r="CR103" s="105"/>
      <c r="CS103" s="105"/>
      <c r="CT103" s="103"/>
      <c r="CU103" s="103"/>
      <c r="CV103" s="103"/>
      <c r="CW103" s="103"/>
      <c r="CX103" s="103"/>
      <c r="CY103" s="103"/>
      <c r="CZ103" s="103"/>
      <c r="DA103" s="103"/>
      <c r="DB103" s="103"/>
      <c r="DC103" s="103"/>
      <c r="DD103" s="103"/>
      <c r="DE103" s="103"/>
      <c r="DF103" s="107"/>
      <c r="DG103" s="108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</row>
    <row r="104" spans="1:141" ht="7.5" customHeight="1" x14ac:dyDescent="0.15">
      <c r="A104" s="133"/>
      <c r="B104" s="133"/>
      <c r="C104" s="133"/>
      <c r="D104" s="133"/>
      <c r="E104" s="5"/>
      <c r="F104" s="6"/>
      <c r="G104" s="6"/>
      <c r="H104" s="6"/>
      <c r="I104" s="6"/>
      <c r="J104" s="6"/>
      <c r="K104" s="6"/>
      <c r="L104" s="6"/>
      <c r="M104" s="6"/>
      <c r="N104" s="6"/>
      <c r="O104" s="47"/>
      <c r="P104" s="47"/>
      <c r="Q104" s="47"/>
      <c r="R104" s="47"/>
      <c r="S104" s="47"/>
      <c r="T104" s="47"/>
      <c r="U104" s="47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35"/>
      <c r="AS104" s="65"/>
      <c r="AT104" s="5"/>
      <c r="AU104" s="6"/>
      <c r="AV104" s="6"/>
      <c r="AW104" s="6"/>
      <c r="AX104" s="6"/>
      <c r="AY104" s="6"/>
      <c r="AZ104" s="6"/>
      <c r="BA104" s="12"/>
      <c r="BB104" s="6"/>
      <c r="BC104" s="6"/>
      <c r="BD104" s="6"/>
      <c r="BE104" s="6"/>
      <c r="BF104" s="6"/>
      <c r="BG104" s="6"/>
      <c r="BH104" s="6"/>
      <c r="BI104" s="12"/>
      <c r="BJ104" s="6"/>
      <c r="BK104" s="6"/>
      <c r="BL104" s="6"/>
      <c r="BM104" s="6"/>
      <c r="BN104" s="6"/>
      <c r="BO104" s="6"/>
      <c r="BP104" s="6"/>
      <c r="BQ104" s="12"/>
      <c r="BR104" s="16"/>
      <c r="BS104" s="125"/>
      <c r="BT104" s="126"/>
      <c r="BU104" s="126"/>
      <c r="BV104" s="126"/>
      <c r="BW104" s="126"/>
      <c r="BX104" s="126"/>
      <c r="BY104" s="126"/>
      <c r="BZ104" s="126"/>
      <c r="CA104" s="126"/>
      <c r="CB104" s="136"/>
      <c r="CC104" s="104"/>
      <c r="CD104" s="102"/>
      <c r="CE104" s="102"/>
      <c r="CF104" s="102"/>
      <c r="CG104" s="102"/>
      <c r="CH104" s="102"/>
      <c r="CI104" s="102"/>
      <c r="CJ104" s="102"/>
      <c r="CK104" s="102"/>
      <c r="CL104" s="104"/>
      <c r="CM104" s="104"/>
      <c r="CN104" s="106"/>
      <c r="CO104" s="106"/>
      <c r="CP104" s="106"/>
      <c r="CQ104" s="106"/>
      <c r="CR104" s="106"/>
      <c r="CS104" s="106"/>
      <c r="CT104" s="104"/>
      <c r="CU104" s="104"/>
      <c r="CV104" s="104"/>
      <c r="CW104" s="104"/>
      <c r="CX104" s="104"/>
      <c r="CY104" s="104"/>
      <c r="CZ104" s="104"/>
      <c r="DA104" s="104"/>
      <c r="DB104" s="104"/>
      <c r="DC104" s="104"/>
      <c r="DD104" s="104"/>
      <c r="DE104" s="104"/>
      <c r="DF104" s="109"/>
      <c r="DG104" s="110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103" t="s">
        <v>116</v>
      </c>
      <c r="EH104" s="103"/>
      <c r="EI104" s="103"/>
      <c r="EJ104" s="103"/>
      <c r="EK104" s="103"/>
    </row>
    <row r="105" spans="1:141" ht="6.75" customHeight="1" x14ac:dyDescent="0.3">
      <c r="A105" s="45"/>
      <c r="B105" s="45"/>
      <c r="C105" s="45"/>
      <c r="D105" s="4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103"/>
      <c r="EH105" s="103"/>
      <c r="EI105" s="103"/>
      <c r="EJ105" s="103"/>
      <c r="EK105" s="103"/>
    </row>
    <row r="106" spans="1:141" ht="7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</row>
    <row r="107" spans="1:141" ht="7.5" customHeight="1" thickBo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</row>
    <row r="108" spans="1:141" ht="7.5" customHeight="1" x14ac:dyDescent="0.15">
      <c r="A108" s="16"/>
      <c r="B108" s="16"/>
      <c r="C108" s="16"/>
      <c r="D108" s="50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2"/>
      <c r="EJ108" s="16"/>
      <c r="EK108" s="16"/>
    </row>
    <row r="109" spans="1:141" ht="7.5" customHeight="1" thickBot="1" x14ac:dyDescent="0.2">
      <c r="A109" s="16"/>
      <c r="B109" s="16"/>
      <c r="C109" s="16"/>
      <c r="D109" s="52"/>
      <c r="E109" s="16"/>
      <c r="F109" s="16"/>
      <c r="G109" s="53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52"/>
      <c r="EJ109" s="16"/>
      <c r="EK109" s="16"/>
    </row>
    <row r="110" spans="1:141" ht="7.5" customHeight="1" x14ac:dyDescent="0.15">
      <c r="A110" s="16"/>
      <c r="B110" s="16"/>
      <c r="C110" s="16"/>
      <c r="D110" s="52"/>
      <c r="E110" s="16"/>
      <c r="F110" s="16"/>
      <c r="G110" s="53"/>
      <c r="H110" s="16"/>
      <c r="I110" s="90" t="s">
        <v>8</v>
      </c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2"/>
      <c r="AM110" s="54"/>
      <c r="AN110" s="99" t="s">
        <v>100</v>
      </c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54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6"/>
      <c r="EJ110" s="55"/>
      <c r="EK110" s="16"/>
    </row>
    <row r="111" spans="1:141" ht="7.5" customHeight="1" x14ac:dyDescent="0.15">
      <c r="A111" s="16"/>
      <c r="B111" s="16"/>
      <c r="C111" s="16"/>
      <c r="D111" s="52"/>
      <c r="E111" s="16"/>
      <c r="F111" s="16"/>
      <c r="G111" s="53"/>
      <c r="H111" s="16"/>
      <c r="I111" s="93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5"/>
      <c r="AM111" s="54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54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6"/>
      <c r="EJ111" s="55"/>
      <c r="EK111" s="16"/>
    </row>
    <row r="112" spans="1:141" ht="7.5" customHeight="1" x14ac:dyDescent="0.15">
      <c r="A112" s="16"/>
      <c r="B112" s="16"/>
      <c r="C112" s="16"/>
      <c r="D112" s="52"/>
      <c r="E112" s="16"/>
      <c r="F112" s="16"/>
      <c r="G112" s="53"/>
      <c r="H112" s="16"/>
      <c r="I112" s="93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5"/>
      <c r="AM112" s="54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99"/>
      <c r="BW112" s="99"/>
      <c r="BX112" s="99"/>
      <c r="BY112" s="99"/>
      <c r="BZ112" s="99"/>
      <c r="CA112" s="99"/>
      <c r="CB112" s="99"/>
      <c r="CC112" s="99"/>
      <c r="CD112" s="99"/>
      <c r="CE112" s="99"/>
      <c r="CF112" s="54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6"/>
      <c r="EJ112" s="55"/>
      <c r="EK112" s="16"/>
    </row>
    <row r="113" spans="1:213" ht="21" customHeight="1" thickBot="1" x14ac:dyDescent="0.2">
      <c r="A113" s="16"/>
      <c r="B113" s="16"/>
      <c r="C113" s="16"/>
      <c r="D113" s="52"/>
      <c r="E113" s="16"/>
      <c r="F113" s="16"/>
      <c r="G113" s="53"/>
      <c r="H113" s="16"/>
      <c r="I113" s="96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8"/>
      <c r="AM113" s="16"/>
      <c r="AN113" s="57"/>
      <c r="AO113" s="57"/>
      <c r="AP113" s="57"/>
      <c r="AQ113" s="57"/>
      <c r="AR113" s="58" t="s">
        <v>98</v>
      </c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9"/>
      <c r="EJ113" s="57"/>
      <c r="EK113" s="16"/>
    </row>
    <row r="114" spans="1:213" ht="19.5" customHeight="1" x14ac:dyDescent="0.15">
      <c r="A114" s="16"/>
      <c r="B114" s="16"/>
      <c r="C114" s="16"/>
      <c r="D114" s="52"/>
      <c r="E114" s="16"/>
      <c r="F114" s="16"/>
      <c r="G114" s="53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16"/>
      <c r="EH114" s="16"/>
      <c r="EI114" s="52"/>
      <c r="EJ114" s="16"/>
      <c r="EK114" s="16"/>
    </row>
    <row r="115" spans="1:213" ht="7.5" customHeight="1" x14ac:dyDescent="0.15">
      <c r="A115" s="16"/>
      <c r="B115" s="16"/>
      <c r="C115" s="16"/>
      <c r="D115" s="52"/>
      <c r="E115" s="16"/>
      <c r="F115" s="16"/>
      <c r="G115" s="53"/>
      <c r="H115" s="16"/>
      <c r="I115" s="100" t="s">
        <v>102</v>
      </c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53"/>
      <c r="EB115" s="53"/>
      <c r="EC115" s="53"/>
      <c r="ED115" s="53"/>
      <c r="EE115" s="53"/>
      <c r="EF115" s="53"/>
      <c r="EG115" s="16"/>
      <c r="EH115" s="16"/>
      <c r="EI115" s="52"/>
      <c r="EJ115" s="16"/>
      <c r="EK115" s="16"/>
    </row>
    <row r="116" spans="1:213" ht="7.5" customHeight="1" x14ac:dyDescent="0.15">
      <c r="A116" s="16"/>
      <c r="B116" s="16"/>
      <c r="C116" s="16"/>
      <c r="D116" s="52"/>
      <c r="E116" s="16"/>
      <c r="F116" s="16"/>
      <c r="G116" s="53"/>
      <c r="H116" s="16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53"/>
      <c r="EB116" s="53"/>
      <c r="EC116" s="53"/>
      <c r="ED116" s="53"/>
      <c r="EE116" s="53"/>
      <c r="EF116" s="53"/>
      <c r="EG116" s="16"/>
      <c r="EH116" s="16"/>
      <c r="EI116" s="52"/>
      <c r="EJ116" s="16"/>
      <c r="EK116" s="16"/>
    </row>
    <row r="117" spans="1:213" ht="7.5" customHeight="1" x14ac:dyDescent="0.15">
      <c r="A117" s="16"/>
      <c r="B117" s="16"/>
      <c r="C117" s="16"/>
      <c r="D117" s="52"/>
      <c r="E117" s="16"/>
      <c r="F117" s="16"/>
      <c r="G117" s="53"/>
      <c r="H117" s="16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53"/>
      <c r="EB117" s="53"/>
      <c r="EC117" s="53"/>
      <c r="ED117" s="53"/>
      <c r="EE117" s="53"/>
      <c r="EF117" s="53"/>
      <c r="EG117" s="16"/>
      <c r="EH117" s="16"/>
      <c r="EI117" s="52"/>
      <c r="EJ117" s="16"/>
      <c r="EK117" s="16"/>
    </row>
    <row r="118" spans="1:213" ht="14.25" customHeight="1" x14ac:dyDescent="0.15">
      <c r="A118" s="16"/>
      <c r="B118" s="16"/>
      <c r="C118" s="16"/>
      <c r="D118" s="52"/>
      <c r="E118" s="16"/>
      <c r="F118" s="16"/>
      <c r="G118" s="53"/>
      <c r="H118" s="16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53"/>
      <c r="EB118" s="53"/>
      <c r="EC118" s="53"/>
      <c r="ED118" s="53"/>
      <c r="EE118" s="53"/>
      <c r="EF118" s="53"/>
      <c r="EG118" s="16"/>
      <c r="EH118" s="16"/>
      <c r="EI118" s="52"/>
      <c r="EJ118" s="16"/>
      <c r="EK118" s="16"/>
    </row>
    <row r="119" spans="1:213" ht="7.5" customHeight="1" x14ac:dyDescent="0.15">
      <c r="A119" s="16"/>
      <c r="B119" s="16"/>
      <c r="C119" s="16"/>
      <c r="D119" s="52"/>
      <c r="E119" s="16"/>
      <c r="F119" s="16"/>
      <c r="G119" s="53"/>
      <c r="H119" s="16"/>
      <c r="I119" s="100" t="s">
        <v>103</v>
      </c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53"/>
      <c r="EB119" s="53"/>
      <c r="EC119" s="53"/>
      <c r="ED119" s="53"/>
      <c r="EE119" s="53"/>
      <c r="EF119" s="53"/>
      <c r="EG119" s="16"/>
      <c r="EH119" s="16"/>
      <c r="EI119" s="52"/>
      <c r="EJ119" s="16"/>
      <c r="EK119" s="16"/>
    </row>
    <row r="120" spans="1:213" ht="7.5" customHeight="1" x14ac:dyDescent="0.15">
      <c r="A120" s="16"/>
      <c r="B120" s="16"/>
      <c r="C120" s="16"/>
      <c r="D120" s="52"/>
      <c r="E120" s="16"/>
      <c r="F120" s="16"/>
      <c r="G120" s="53"/>
      <c r="H120" s="16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53"/>
      <c r="EB120" s="53"/>
      <c r="EC120" s="53"/>
      <c r="ED120" s="53"/>
      <c r="EE120" s="53"/>
      <c r="EF120" s="53"/>
      <c r="EG120" s="16"/>
      <c r="EH120" s="16"/>
      <c r="EI120" s="52"/>
      <c r="EJ120" s="16"/>
      <c r="EK120" s="16"/>
    </row>
    <row r="121" spans="1:213" ht="7.5" customHeight="1" x14ac:dyDescent="0.15">
      <c r="A121" s="16"/>
      <c r="B121" s="16"/>
      <c r="C121" s="16"/>
      <c r="D121" s="52"/>
      <c r="E121" s="16"/>
      <c r="F121" s="16"/>
      <c r="G121" s="53"/>
      <c r="H121" s="16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53"/>
      <c r="EB121" s="53"/>
      <c r="EC121" s="53"/>
      <c r="ED121" s="53"/>
      <c r="EE121" s="53"/>
      <c r="EF121" s="53"/>
      <c r="EG121" s="16"/>
      <c r="EH121" s="16"/>
      <c r="EI121" s="52"/>
      <c r="EJ121" s="16"/>
      <c r="EK121" s="16"/>
    </row>
    <row r="122" spans="1:213" ht="14.25" customHeight="1" x14ac:dyDescent="0.15">
      <c r="A122" s="16"/>
      <c r="B122" s="16"/>
      <c r="C122" s="16"/>
      <c r="D122" s="52"/>
      <c r="E122" s="16"/>
      <c r="F122" s="16"/>
      <c r="G122" s="53"/>
      <c r="H122" s="16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  <c r="CT122" s="64"/>
      <c r="CU122" s="64"/>
      <c r="CV122" s="64"/>
      <c r="CW122" s="64"/>
      <c r="CX122" s="64"/>
      <c r="CY122" s="64"/>
      <c r="CZ122" s="64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53"/>
      <c r="EB122" s="53"/>
      <c r="EC122" s="53"/>
      <c r="ED122" s="53"/>
      <c r="EE122" s="53"/>
      <c r="EF122" s="53"/>
      <c r="EG122" s="16"/>
      <c r="EH122" s="16"/>
      <c r="EI122" s="52"/>
      <c r="EJ122" s="16"/>
      <c r="EK122" s="16"/>
    </row>
    <row r="123" spans="1:213" ht="7.5" customHeight="1" x14ac:dyDescent="0.15">
      <c r="A123" s="16"/>
      <c r="B123" s="16"/>
      <c r="C123" s="16"/>
      <c r="D123" s="52"/>
      <c r="E123" s="16"/>
      <c r="F123" s="16"/>
      <c r="G123" s="53"/>
      <c r="H123" s="16"/>
      <c r="I123" s="100" t="s">
        <v>104</v>
      </c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53"/>
      <c r="EB123" s="53"/>
      <c r="EC123" s="53"/>
      <c r="ED123" s="53"/>
      <c r="EE123" s="53"/>
      <c r="EF123" s="53"/>
      <c r="EG123" s="16"/>
      <c r="EH123" s="16"/>
      <c r="EI123" s="52"/>
      <c r="EJ123" s="16"/>
      <c r="EK123" s="16"/>
    </row>
    <row r="124" spans="1:213" ht="7.5" customHeight="1" x14ac:dyDescent="0.15">
      <c r="A124" s="16"/>
      <c r="B124" s="16"/>
      <c r="C124" s="16"/>
      <c r="D124" s="52"/>
      <c r="E124" s="16"/>
      <c r="F124" s="16"/>
      <c r="G124" s="53"/>
      <c r="H124" s="16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53"/>
      <c r="EB124" s="53"/>
      <c r="EC124" s="53"/>
      <c r="ED124" s="53"/>
      <c r="EE124" s="53"/>
      <c r="EF124" s="53"/>
      <c r="EG124" s="16"/>
      <c r="EH124" s="16"/>
      <c r="EI124" s="52"/>
      <c r="EJ124" s="16"/>
      <c r="EK124" s="16"/>
    </row>
    <row r="125" spans="1:213" ht="7.5" customHeight="1" x14ac:dyDescent="0.15">
      <c r="A125" s="16"/>
      <c r="B125" s="16"/>
      <c r="C125" s="16"/>
      <c r="D125" s="52"/>
      <c r="E125" s="16"/>
      <c r="F125" s="16"/>
      <c r="G125" s="53"/>
      <c r="H125" s="16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53"/>
      <c r="EB125" s="53"/>
      <c r="EC125" s="53"/>
      <c r="ED125" s="53"/>
      <c r="EE125" s="53"/>
      <c r="EF125" s="53"/>
      <c r="EG125" s="16"/>
      <c r="EH125" s="16"/>
      <c r="EI125" s="52"/>
      <c r="EJ125" s="16"/>
      <c r="EK125" s="16"/>
    </row>
    <row r="126" spans="1:213" ht="14.25" customHeight="1" x14ac:dyDescent="0.15">
      <c r="A126" s="16"/>
      <c r="B126" s="16"/>
      <c r="C126" s="16"/>
      <c r="D126" s="52"/>
      <c r="E126" s="16"/>
      <c r="F126" s="16"/>
      <c r="G126" s="53"/>
      <c r="H126" s="16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  <c r="DW126" s="61"/>
      <c r="DX126" s="61"/>
      <c r="DY126" s="61"/>
      <c r="DZ126" s="61"/>
      <c r="EA126" s="53"/>
      <c r="EB126" s="53"/>
      <c r="EC126" s="53"/>
      <c r="ED126" s="53"/>
      <c r="EE126" s="53"/>
      <c r="EF126" s="53"/>
      <c r="EG126" s="16"/>
      <c r="EH126" s="16"/>
      <c r="EI126" s="52"/>
      <c r="EJ126" s="16"/>
      <c r="EK126" s="16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120"/>
      <c r="FJ126" s="120"/>
      <c r="FK126" s="120"/>
      <c r="FL126" s="120"/>
      <c r="FM126" s="120"/>
      <c r="FN126" s="120"/>
      <c r="FO126" s="120"/>
      <c r="FP126" s="120"/>
      <c r="FQ126" s="120"/>
      <c r="FR126" s="120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120"/>
      <c r="GZ126" s="120"/>
      <c r="HA126" s="120"/>
      <c r="HB126" s="120"/>
      <c r="HC126" s="120"/>
      <c r="HD126" s="120"/>
      <c r="HE126" s="120"/>
    </row>
    <row r="127" spans="1:213" ht="7.5" customHeight="1" x14ac:dyDescent="0.15">
      <c r="A127" s="16"/>
      <c r="B127" s="16"/>
      <c r="C127" s="16"/>
      <c r="D127" s="52"/>
      <c r="E127" s="16"/>
      <c r="F127" s="16"/>
      <c r="G127" s="53"/>
      <c r="H127" s="16"/>
      <c r="I127" s="100" t="s">
        <v>130</v>
      </c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53"/>
      <c r="EB127" s="53"/>
      <c r="EC127" s="53"/>
      <c r="ED127" s="53"/>
      <c r="EE127" s="53"/>
      <c r="EF127" s="53"/>
      <c r="EG127" s="16"/>
      <c r="EH127" s="16"/>
      <c r="EI127" s="52"/>
      <c r="EJ127" s="16"/>
      <c r="EK127" s="16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120"/>
      <c r="FJ127" s="120"/>
      <c r="FK127" s="120"/>
      <c r="FL127" s="120"/>
      <c r="FM127" s="120"/>
      <c r="FN127" s="120"/>
      <c r="FO127" s="120"/>
      <c r="FP127" s="120"/>
      <c r="FQ127" s="120"/>
      <c r="FR127" s="120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120"/>
      <c r="GZ127" s="120"/>
      <c r="HA127" s="120"/>
      <c r="HB127" s="120"/>
      <c r="HC127" s="120"/>
      <c r="HD127" s="120"/>
      <c r="HE127" s="120"/>
    </row>
    <row r="128" spans="1:213" ht="7.5" customHeight="1" x14ac:dyDescent="0.15">
      <c r="A128" s="16"/>
      <c r="B128" s="16"/>
      <c r="C128" s="16"/>
      <c r="D128" s="52"/>
      <c r="E128" s="16"/>
      <c r="F128" s="16"/>
      <c r="G128" s="53"/>
      <c r="H128" s="16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53"/>
      <c r="EB128" s="53"/>
      <c r="EC128" s="53"/>
      <c r="ED128" s="53"/>
      <c r="EE128" s="53"/>
      <c r="EF128" s="53"/>
      <c r="EG128" s="16"/>
      <c r="EH128" s="16"/>
      <c r="EI128" s="52"/>
      <c r="EJ128" s="16"/>
      <c r="EK128" s="16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</row>
    <row r="129" spans="1:213" ht="7.5" customHeight="1" x14ac:dyDescent="0.15">
      <c r="A129" s="16"/>
      <c r="B129" s="16"/>
      <c r="C129" s="16"/>
      <c r="D129" s="52"/>
      <c r="E129" s="16"/>
      <c r="F129" s="16"/>
      <c r="G129" s="53"/>
      <c r="H129" s="16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53"/>
      <c r="EB129" s="53"/>
      <c r="EC129" s="53"/>
      <c r="ED129" s="53"/>
      <c r="EE129" s="53"/>
      <c r="EF129" s="53"/>
      <c r="EG129" s="16"/>
      <c r="EH129" s="16"/>
      <c r="EI129" s="52"/>
      <c r="EJ129" s="16"/>
      <c r="EK129" s="16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</row>
    <row r="130" spans="1:213" ht="14.25" customHeight="1" x14ac:dyDescent="0.15">
      <c r="A130" s="16"/>
      <c r="B130" s="16"/>
      <c r="C130" s="16"/>
      <c r="D130" s="52"/>
      <c r="E130" s="16"/>
      <c r="F130" s="16"/>
      <c r="G130" s="53"/>
      <c r="H130" s="16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53"/>
      <c r="EB130" s="53"/>
      <c r="EC130" s="53"/>
      <c r="ED130" s="53"/>
      <c r="EE130" s="53"/>
      <c r="EF130" s="53"/>
      <c r="EG130" s="16"/>
      <c r="EH130" s="16"/>
      <c r="EI130" s="52"/>
      <c r="EJ130" s="16"/>
      <c r="EK130" s="16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</row>
    <row r="131" spans="1:213" ht="7.5" customHeight="1" x14ac:dyDescent="0.15">
      <c r="A131" s="16"/>
      <c r="B131" s="16"/>
      <c r="C131" s="16"/>
      <c r="D131" s="52"/>
      <c r="E131" s="16"/>
      <c r="F131" s="16"/>
      <c r="G131" s="53"/>
      <c r="H131" s="16"/>
      <c r="I131" s="100" t="s">
        <v>106</v>
      </c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53"/>
      <c r="EB131" s="53"/>
      <c r="EC131" s="53"/>
      <c r="ED131" s="53"/>
      <c r="EE131" s="53"/>
      <c r="EF131" s="53"/>
      <c r="EG131" s="16"/>
      <c r="EH131" s="16"/>
      <c r="EI131" s="52"/>
      <c r="EJ131" s="16"/>
      <c r="EK131" s="16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</row>
    <row r="132" spans="1:213" ht="7.5" customHeight="1" x14ac:dyDescent="0.15">
      <c r="A132" s="16"/>
      <c r="B132" s="16"/>
      <c r="C132" s="16"/>
      <c r="D132" s="52"/>
      <c r="E132" s="16"/>
      <c r="F132" s="16"/>
      <c r="G132" s="53"/>
      <c r="H132" s="16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53"/>
      <c r="EB132" s="53"/>
      <c r="EC132" s="53"/>
      <c r="ED132" s="53"/>
      <c r="EE132" s="53"/>
      <c r="EF132" s="53"/>
      <c r="EG132" s="16"/>
      <c r="EH132" s="16"/>
      <c r="EI132" s="52"/>
      <c r="EJ132" s="16"/>
      <c r="EK132" s="16"/>
    </row>
    <row r="133" spans="1:213" ht="7.5" customHeight="1" x14ac:dyDescent="0.15">
      <c r="A133" s="16"/>
      <c r="B133" s="16"/>
      <c r="C133" s="16"/>
      <c r="D133" s="52"/>
      <c r="E133" s="16"/>
      <c r="F133" s="16"/>
      <c r="G133" s="53"/>
      <c r="H133" s="16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53"/>
      <c r="EB133" s="53"/>
      <c r="EC133" s="53"/>
      <c r="ED133" s="53"/>
      <c r="EE133" s="53"/>
      <c r="EF133" s="53"/>
      <c r="EG133" s="16"/>
      <c r="EH133" s="16"/>
      <c r="EI133" s="52"/>
      <c r="EJ133" s="16"/>
      <c r="EK133" s="16"/>
    </row>
    <row r="134" spans="1:213" ht="14.25" customHeight="1" x14ac:dyDescent="0.15">
      <c r="A134" s="16"/>
      <c r="B134" s="16"/>
      <c r="C134" s="16"/>
      <c r="D134" s="52"/>
      <c r="E134" s="16"/>
      <c r="F134" s="16"/>
      <c r="G134" s="53"/>
      <c r="H134" s="16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53"/>
      <c r="EB134" s="53"/>
      <c r="EC134" s="53"/>
      <c r="ED134" s="53"/>
      <c r="EE134" s="53"/>
      <c r="EF134" s="53"/>
      <c r="EG134" s="16"/>
      <c r="EH134" s="16"/>
      <c r="EI134" s="52"/>
      <c r="EJ134" s="16"/>
      <c r="EK134" s="16"/>
    </row>
    <row r="135" spans="1:213" ht="7.5" customHeight="1" x14ac:dyDescent="0.15">
      <c r="A135" s="16"/>
      <c r="B135" s="16"/>
      <c r="C135" s="16"/>
      <c r="D135" s="52"/>
      <c r="E135" s="16"/>
      <c r="F135" s="16"/>
      <c r="G135" s="53"/>
      <c r="H135" s="16"/>
      <c r="I135" s="100" t="s">
        <v>105</v>
      </c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00"/>
      <c r="CJ135" s="100"/>
      <c r="CK135" s="100"/>
      <c r="CL135" s="100"/>
      <c r="CM135" s="100"/>
      <c r="CN135" s="100"/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53"/>
      <c r="EB135" s="53"/>
      <c r="EC135" s="53"/>
      <c r="ED135" s="53"/>
      <c r="EE135" s="53"/>
      <c r="EF135" s="53"/>
      <c r="EG135" s="16"/>
      <c r="EH135" s="16"/>
      <c r="EI135" s="52"/>
      <c r="EJ135" s="16"/>
      <c r="EK135" s="16"/>
    </row>
    <row r="136" spans="1:213" ht="7.5" customHeight="1" x14ac:dyDescent="0.15">
      <c r="A136" s="16"/>
      <c r="B136" s="16"/>
      <c r="C136" s="16"/>
      <c r="D136" s="52"/>
      <c r="E136" s="16"/>
      <c r="F136" s="16"/>
      <c r="G136" s="53"/>
      <c r="H136" s="16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53"/>
      <c r="EB136" s="53"/>
      <c r="EC136" s="53"/>
      <c r="ED136" s="53"/>
      <c r="EE136" s="53"/>
      <c r="EF136" s="53"/>
      <c r="EG136" s="16"/>
      <c r="EH136" s="16"/>
      <c r="EI136" s="52"/>
      <c r="EJ136" s="16"/>
      <c r="EK136" s="16"/>
    </row>
    <row r="137" spans="1:213" ht="7.5" customHeight="1" x14ac:dyDescent="0.15">
      <c r="A137" s="16"/>
      <c r="B137" s="16"/>
      <c r="C137" s="16"/>
      <c r="D137" s="52"/>
      <c r="E137" s="16"/>
      <c r="F137" s="16"/>
      <c r="G137" s="53"/>
      <c r="H137" s="53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00"/>
      <c r="CJ137" s="100"/>
      <c r="CK137" s="100"/>
      <c r="CL137" s="100"/>
      <c r="CM137" s="100"/>
      <c r="CN137" s="100"/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53"/>
      <c r="EB137" s="53"/>
      <c r="EC137" s="53"/>
      <c r="ED137" s="53"/>
      <c r="EE137" s="53"/>
      <c r="EF137" s="53"/>
      <c r="EG137" s="16"/>
      <c r="EH137" s="16"/>
      <c r="EI137" s="52"/>
      <c r="EJ137" s="16"/>
      <c r="EK137" s="16"/>
    </row>
    <row r="138" spans="1:213" ht="14.25" customHeight="1" x14ac:dyDescent="0.15">
      <c r="A138" s="16"/>
      <c r="B138" s="16"/>
      <c r="C138" s="16"/>
      <c r="D138" s="52"/>
      <c r="E138" s="16"/>
      <c r="F138" s="16"/>
      <c r="G138" s="53"/>
      <c r="H138" s="53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16"/>
      <c r="EB138" s="16"/>
      <c r="EC138" s="16"/>
      <c r="ED138" s="16"/>
      <c r="EE138" s="16"/>
      <c r="EF138" s="16"/>
      <c r="EG138" s="16"/>
      <c r="EH138" s="16"/>
      <c r="EI138" s="52"/>
      <c r="EJ138" s="16"/>
      <c r="EK138" s="16"/>
    </row>
    <row r="139" spans="1:213" ht="7.5" customHeight="1" x14ac:dyDescent="0.15">
      <c r="A139" s="16"/>
      <c r="B139" s="16"/>
      <c r="C139" s="16"/>
      <c r="D139" s="52"/>
      <c r="E139" s="16"/>
      <c r="F139" s="16"/>
      <c r="G139" s="53"/>
      <c r="H139" s="53"/>
      <c r="I139" s="100" t="s">
        <v>107</v>
      </c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00"/>
      <c r="CJ139" s="100"/>
      <c r="CK139" s="100"/>
      <c r="CL139" s="100"/>
      <c r="CM139" s="100"/>
      <c r="CN139" s="100"/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6"/>
      <c r="EB139" s="16"/>
      <c r="EC139" s="16"/>
      <c r="ED139" s="16"/>
      <c r="EE139" s="16"/>
      <c r="EF139" s="16"/>
      <c r="EG139" s="16"/>
      <c r="EH139" s="16"/>
      <c r="EI139" s="52"/>
      <c r="EJ139" s="16"/>
      <c r="EK139" s="16"/>
    </row>
    <row r="140" spans="1:213" ht="7.5" customHeight="1" x14ac:dyDescent="0.15">
      <c r="A140" s="16"/>
      <c r="B140" s="16"/>
      <c r="C140" s="16"/>
      <c r="D140" s="52"/>
      <c r="E140" s="16"/>
      <c r="F140" s="16"/>
      <c r="G140" s="53"/>
      <c r="H140" s="53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00"/>
      <c r="CJ140" s="100"/>
      <c r="CK140" s="100"/>
      <c r="CL140" s="100"/>
      <c r="CM140" s="100"/>
      <c r="CN140" s="100"/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6"/>
      <c r="EB140" s="16"/>
      <c r="EC140" s="16"/>
      <c r="ED140" s="16"/>
      <c r="EE140" s="16"/>
      <c r="EF140" s="16"/>
      <c r="EG140" s="16"/>
      <c r="EH140" s="16"/>
      <c r="EI140" s="52"/>
      <c r="EJ140" s="16"/>
      <c r="EK140" s="16"/>
    </row>
    <row r="141" spans="1:213" ht="7.5" customHeight="1" x14ac:dyDescent="0.15">
      <c r="A141" s="16"/>
      <c r="B141" s="16"/>
      <c r="C141" s="16"/>
      <c r="D141" s="52"/>
      <c r="E141" s="16"/>
      <c r="F141" s="16"/>
      <c r="G141" s="16"/>
      <c r="H141" s="16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00"/>
      <c r="CJ141" s="100"/>
      <c r="CK141" s="100"/>
      <c r="CL141" s="100"/>
      <c r="CM141" s="100"/>
      <c r="CN141" s="100"/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6"/>
      <c r="EB141" s="16"/>
      <c r="EC141" s="16"/>
      <c r="ED141" s="16"/>
      <c r="EE141" s="16"/>
      <c r="EF141" s="16"/>
      <c r="EG141" s="16"/>
      <c r="EH141" s="16"/>
      <c r="EI141" s="52"/>
      <c r="EJ141" s="16"/>
      <c r="EK141" s="16"/>
    </row>
    <row r="142" spans="1:213" ht="14.25" customHeight="1" x14ac:dyDescent="0.15">
      <c r="A142" s="16"/>
      <c r="B142" s="16"/>
      <c r="C142" s="16"/>
      <c r="D142" s="52"/>
      <c r="E142" s="16"/>
      <c r="F142" s="16"/>
      <c r="G142" s="16"/>
      <c r="H142" s="16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16"/>
      <c r="EB142" s="16"/>
      <c r="EC142" s="16"/>
      <c r="ED142" s="16"/>
      <c r="EE142" s="16"/>
      <c r="EF142" s="16"/>
      <c r="EG142" s="16"/>
      <c r="EH142" s="16"/>
      <c r="EI142" s="52"/>
      <c r="EJ142" s="16"/>
      <c r="EK142" s="16"/>
    </row>
    <row r="143" spans="1:213" ht="7.5" customHeight="1" x14ac:dyDescent="0.15">
      <c r="A143" s="16"/>
      <c r="B143" s="16"/>
      <c r="C143" s="16"/>
      <c r="D143" s="52"/>
      <c r="E143" s="16"/>
      <c r="F143" s="16"/>
      <c r="G143" s="16"/>
      <c r="H143" s="16"/>
      <c r="I143" s="100" t="s">
        <v>109</v>
      </c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00"/>
      <c r="CJ143" s="100"/>
      <c r="CK143" s="100"/>
      <c r="CL143" s="100"/>
      <c r="CM143" s="100"/>
      <c r="CN143" s="100"/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6"/>
      <c r="EB143" s="16"/>
      <c r="EC143" s="16"/>
      <c r="ED143" s="16"/>
      <c r="EE143" s="16"/>
      <c r="EF143" s="16"/>
      <c r="EG143" s="16"/>
      <c r="EH143" s="16"/>
      <c r="EI143" s="52"/>
      <c r="EJ143" s="16"/>
      <c r="EK143" s="16"/>
    </row>
    <row r="144" spans="1:213" ht="7.5" customHeight="1" x14ac:dyDescent="0.15">
      <c r="A144" s="16"/>
      <c r="B144" s="16"/>
      <c r="C144" s="16"/>
      <c r="D144" s="52"/>
      <c r="E144" s="16"/>
      <c r="F144" s="16"/>
      <c r="G144" s="16"/>
      <c r="H144" s="16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00"/>
      <c r="CJ144" s="100"/>
      <c r="CK144" s="100"/>
      <c r="CL144" s="100"/>
      <c r="CM144" s="100"/>
      <c r="CN144" s="100"/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6"/>
      <c r="EB144" s="16"/>
      <c r="EC144" s="16"/>
      <c r="ED144" s="16"/>
      <c r="EE144" s="16"/>
      <c r="EF144" s="16"/>
      <c r="EG144" s="16"/>
      <c r="EH144" s="16"/>
      <c r="EI144" s="52"/>
      <c r="EJ144" s="16"/>
      <c r="EK144" s="16"/>
    </row>
    <row r="145" spans="1:141" ht="7.5" customHeight="1" x14ac:dyDescent="0.15">
      <c r="A145" s="16"/>
      <c r="B145" s="16"/>
      <c r="C145" s="16"/>
      <c r="D145" s="52"/>
      <c r="E145" s="16"/>
      <c r="F145" s="16"/>
      <c r="G145" s="16"/>
      <c r="H145" s="16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6"/>
      <c r="EB145" s="16"/>
      <c r="EC145" s="16"/>
      <c r="ED145" s="16"/>
      <c r="EE145" s="16"/>
      <c r="EF145" s="16"/>
      <c r="EG145" s="16"/>
      <c r="EH145" s="16"/>
      <c r="EI145" s="52"/>
      <c r="EJ145" s="16"/>
      <c r="EK145" s="16"/>
    </row>
    <row r="146" spans="1:141" ht="14.25" customHeight="1" x14ac:dyDescent="0.15">
      <c r="A146" s="16"/>
      <c r="B146" s="16"/>
      <c r="C146" s="16"/>
      <c r="D146" s="52"/>
      <c r="E146" s="16"/>
      <c r="F146" s="16"/>
      <c r="G146" s="16"/>
      <c r="H146" s="16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16"/>
      <c r="EB146" s="16"/>
      <c r="EC146" s="16"/>
      <c r="ED146" s="16"/>
      <c r="EE146" s="16"/>
      <c r="EF146" s="16"/>
      <c r="EG146" s="16"/>
      <c r="EH146" s="16"/>
      <c r="EI146" s="52"/>
      <c r="EJ146" s="16"/>
      <c r="EK146" s="16"/>
    </row>
    <row r="147" spans="1:141" ht="7.5" customHeight="1" x14ac:dyDescent="0.15">
      <c r="A147" s="16"/>
      <c r="B147" s="16"/>
      <c r="C147" s="16"/>
      <c r="D147" s="52"/>
      <c r="E147" s="16"/>
      <c r="F147" s="16"/>
      <c r="G147" s="16"/>
      <c r="H147" s="16"/>
      <c r="I147" s="100" t="s">
        <v>108</v>
      </c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00"/>
      <c r="CJ147" s="100"/>
      <c r="CK147" s="100"/>
      <c r="CL147" s="100"/>
      <c r="CM147" s="100"/>
      <c r="CN147" s="100"/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6"/>
      <c r="EB147" s="16"/>
      <c r="EC147" s="16"/>
      <c r="ED147" s="16"/>
      <c r="EE147" s="16"/>
      <c r="EF147" s="16"/>
      <c r="EG147" s="16"/>
      <c r="EH147" s="16"/>
      <c r="EI147" s="52"/>
      <c r="EJ147" s="16"/>
      <c r="EK147" s="16"/>
    </row>
    <row r="148" spans="1:141" ht="7.5" customHeight="1" x14ac:dyDescent="0.15">
      <c r="A148" s="16"/>
      <c r="B148" s="16"/>
      <c r="C148" s="16"/>
      <c r="D148" s="52"/>
      <c r="E148" s="16"/>
      <c r="F148" s="16"/>
      <c r="G148" s="16"/>
      <c r="H148" s="16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6"/>
      <c r="EB148" s="16"/>
      <c r="EC148" s="16"/>
      <c r="ED148" s="16"/>
      <c r="EE148" s="16"/>
      <c r="EF148" s="16"/>
      <c r="EG148" s="16"/>
      <c r="EH148" s="16"/>
      <c r="EI148" s="52"/>
      <c r="EJ148" s="16"/>
      <c r="EK148" s="16"/>
    </row>
    <row r="149" spans="1:141" ht="7.5" customHeight="1" x14ac:dyDescent="0.15">
      <c r="A149" s="16"/>
      <c r="B149" s="16"/>
      <c r="C149" s="16"/>
      <c r="D149" s="52"/>
      <c r="E149" s="16"/>
      <c r="F149" s="16"/>
      <c r="G149" s="16"/>
      <c r="H149" s="16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6"/>
      <c r="EB149" s="16"/>
      <c r="EC149" s="16"/>
      <c r="ED149" s="16"/>
      <c r="EE149" s="16"/>
      <c r="EF149" s="16"/>
      <c r="EG149" s="16"/>
      <c r="EH149" s="16"/>
      <c r="EI149" s="52"/>
      <c r="EJ149" s="16"/>
      <c r="EK149" s="16"/>
    </row>
    <row r="150" spans="1:141" ht="15" customHeight="1" x14ac:dyDescent="0.15">
      <c r="A150" s="16"/>
      <c r="B150" s="16"/>
      <c r="C150" s="16"/>
      <c r="D150" s="52"/>
      <c r="E150" s="16"/>
      <c r="F150" s="16"/>
      <c r="G150" s="16"/>
      <c r="H150" s="16"/>
      <c r="I150" s="60"/>
      <c r="J150" s="60"/>
      <c r="K150" s="60"/>
      <c r="L150" s="60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16"/>
      <c r="EB150" s="16"/>
      <c r="EC150" s="16"/>
      <c r="ED150" s="16"/>
      <c r="EE150" s="16"/>
      <c r="EF150" s="16"/>
      <c r="EG150" s="16"/>
      <c r="EH150" s="16"/>
      <c r="EI150" s="52"/>
      <c r="EJ150" s="16"/>
      <c r="EK150" s="16"/>
    </row>
    <row r="151" spans="1:141" ht="7.5" customHeight="1" x14ac:dyDescent="0.15">
      <c r="A151" s="16"/>
      <c r="B151" s="16"/>
      <c r="C151" s="16"/>
      <c r="D151" s="52"/>
      <c r="E151" s="16"/>
      <c r="F151" s="16"/>
      <c r="G151" s="16"/>
      <c r="H151" s="16"/>
      <c r="I151" s="100" t="s">
        <v>110</v>
      </c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/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0"/>
      <c r="CS151" s="100"/>
      <c r="CT151" s="100"/>
      <c r="CU151" s="100"/>
      <c r="CV151" s="100"/>
      <c r="CW151" s="100"/>
      <c r="CX151" s="100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00"/>
      <c r="DJ151" s="100"/>
      <c r="DK151" s="100"/>
      <c r="DL151" s="100"/>
      <c r="DM151" s="100"/>
      <c r="DN151" s="100"/>
      <c r="DO151" s="100"/>
      <c r="DP151" s="100"/>
      <c r="DQ151" s="100"/>
      <c r="DR151" s="100"/>
      <c r="DS151" s="100"/>
      <c r="DT151" s="100"/>
      <c r="DU151" s="100"/>
      <c r="DV151" s="100"/>
      <c r="DW151" s="100"/>
      <c r="DX151" s="100"/>
      <c r="DY151" s="100"/>
      <c r="DZ151" s="100"/>
      <c r="EA151" s="16"/>
      <c r="EB151" s="16"/>
      <c r="EC151" s="16"/>
      <c r="ED151" s="16"/>
      <c r="EE151" s="16"/>
      <c r="EF151" s="16"/>
      <c r="EG151" s="16"/>
      <c r="EH151" s="16"/>
      <c r="EI151" s="52"/>
      <c r="EJ151" s="16"/>
      <c r="EK151" s="16"/>
    </row>
    <row r="152" spans="1:141" ht="7.5" customHeight="1" x14ac:dyDescent="0.15">
      <c r="A152" s="16"/>
      <c r="B152" s="16"/>
      <c r="C152" s="16"/>
      <c r="D152" s="52"/>
      <c r="E152" s="16"/>
      <c r="F152" s="16"/>
      <c r="G152" s="16"/>
      <c r="H152" s="16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00"/>
      <c r="CF152" s="100"/>
      <c r="CG152" s="100"/>
      <c r="CH152" s="100"/>
      <c r="CI152" s="100"/>
      <c r="CJ152" s="100"/>
      <c r="CK152" s="100"/>
      <c r="CL152" s="100"/>
      <c r="CM152" s="100"/>
      <c r="CN152" s="100"/>
      <c r="CO152" s="100"/>
      <c r="CP152" s="100"/>
      <c r="CQ152" s="100"/>
      <c r="CR152" s="100"/>
      <c r="CS152" s="100"/>
      <c r="CT152" s="100"/>
      <c r="CU152" s="100"/>
      <c r="CV152" s="100"/>
      <c r="CW152" s="100"/>
      <c r="CX152" s="100"/>
      <c r="CY152" s="100"/>
      <c r="CZ152" s="100"/>
      <c r="DA152" s="100"/>
      <c r="DB152" s="100"/>
      <c r="DC152" s="100"/>
      <c r="DD152" s="100"/>
      <c r="DE152" s="100"/>
      <c r="DF152" s="100"/>
      <c r="DG152" s="100"/>
      <c r="DH152" s="100"/>
      <c r="DI152" s="100"/>
      <c r="DJ152" s="100"/>
      <c r="DK152" s="100"/>
      <c r="DL152" s="100"/>
      <c r="DM152" s="100"/>
      <c r="DN152" s="100"/>
      <c r="DO152" s="100"/>
      <c r="DP152" s="100"/>
      <c r="DQ152" s="100"/>
      <c r="DR152" s="100"/>
      <c r="DS152" s="100"/>
      <c r="DT152" s="100"/>
      <c r="DU152" s="100"/>
      <c r="DV152" s="100"/>
      <c r="DW152" s="100"/>
      <c r="DX152" s="100"/>
      <c r="DY152" s="100"/>
      <c r="DZ152" s="100"/>
      <c r="EA152" s="16"/>
      <c r="EB152" s="16"/>
      <c r="EC152" s="16"/>
      <c r="ED152" s="16"/>
      <c r="EE152" s="16"/>
      <c r="EF152" s="16"/>
      <c r="EG152" s="16"/>
      <c r="EH152" s="16"/>
      <c r="EI152" s="52"/>
      <c r="EJ152" s="16"/>
      <c r="EK152" s="16"/>
    </row>
    <row r="153" spans="1:141" ht="7.5" customHeight="1" x14ac:dyDescent="0.15">
      <c r="A153" s="16"/>
      <c r="B153" s="16"/>
      <c r="C153" s="16"/>
      <c r="D153" s="52"/>
      <c r="E153" s="16"/>
      <c r="F153" s="16"/>
      <c r="G153" s="16"/>
      <c r="H153" s="16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6"/>
      <c r="EB153" s="16"/>
      <c r="EC153" s="16"/>
      <c r="ED153" s="16"/>
      <c r="EE153" s="16"/>
      <c r="EF153" s="16"/>
      <c r="EG153" s="16"/>
      <c r="EH153" s="16"/>
      <c r="EI153" s="52"/>
      <c r="EJ153" s="16"/>
      <c r="EK153" s="16"/>
    </row>
    <row r="154" spans="1:141" ht="14.25" customHeight="1" x14ac:dyDescent="0.15">
      <c r="A154" s="16"/>
      <c r="B154" s="16"/>
      <c r="C154" s="16"/>
      <c r="D154" s="52"/>
      <c r="E154" s="16"/>
      <c r="F154" s="16"/>
      <c r="G154" s="16"/>
      <c r="H154" s="16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16"/>
      <c r="EB154" s="16"/>
      <c r="EC154" s="16"/>
      <c r="ED154" s="16"/>
      <c r="EE154" s="16"/>
      <c r="EF154" s="16"/>
      <c r="EG154" s="16"/>
      <c r="EH154" s="16"/>
      <c r="EI154" s="52"/>
      <c r="EJ154" s="16"/>
      <c r="EK154" s="16"/>
    </row>
    <row r="155" spans="1:141" ht="7.5" customHeight="1" x14ac:dyDescent="0.15">
      <c r="A155" s="16"/>
      <c r="B155" s="16"/>
      <c r="C155" s="16"/>
      <c r="D155" s="52"/>
      <c r="E155" s="16"/>
      <c r="F155" s="16"/>
      <c r="G155" s="16"/>
      <c r="H155" s="16"/>
      <c r="I155" s="100" t="s">
        <v>111</v>
      </c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100"/>
      <c r="CG155" s="100"/>
      <c r="CH155" s="100"/>
      <c r="CI155" s="100"/>
      <c r="CJ155" s="100"/>
      <c r="CK155" s="100"/>
      <c r="CL155" s="100"/>
      <c r="CM155" s="100"/>
      <c r="CN155" s="100"/>
      <c r="CO155" s="100"/>
      <c r="CP155" s="100"/>
      <c r="CQ155" s="100"/>
      <c r="CR155" s="100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00"/>
      <c r="DJ155" s="100"/>
      <c r="DK155" s="100"/>
      <c r="DL155" s="100"/>
      <c r="DM155" s="100"/>
      <c r="DN155" s="100"/>
      <c r="DO155" s="100"/>
      <c r="DP155" s="100"/>
      <c r="DQ155" s="100"/>
      <c r="DR155" s="100"/>
      <c r="DS155" s="100"/>
      <c r="DT155" s="100"/>
      <c r="DU155" s="100"/>
      <c r="DV155" s="100"/>
      <c r="DW155" s="100"/>
      <c r="DX155" s="100"/>
      <c r="DY155" s="100"/>
      <c r="DZ155" s="100"/>
      <c r="EA155" s="16"/>
      <c r="EB155" s="16"/>
      <c r="EC155" s="16"/>
      <c r="ED155" s="16"/>
      <c r="EE155" s="16"/>
      <c r="EF155" s="16"/>
      <c r="EG155" s="16"/>
      <c r="EH155" s="16"/>
      <c r="EI155" s="52"/>
      <c r="EJ155" s="16"/>
      <c r="EK155" s="16"/>
    </row>
    <row r="156" spans="1:141" ht="7.5" customHeight="1" x14ac:dyDescent="0.15">
      <c r="A156" s="16"/>
      <c r="B156" s="16"/>
      <c r="C156" s="16"/>
      <c r="D156" s="52"/>
      <c r="E156" s="16"/>
      <c r="F156" s="16"/>
      <c r="G156" s="16"/>
      <c r="H156" s="16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100"/>
      <c r="CG156" s="100"/>
      <c r="CH156" s="100"/>
      <c r="CI156" s="100"/>
      <c r="CJ156" s="100"/>
      <c r="CK156" s="100"/>
      <c r="CL156" s="100"/>
      <c r="CM156" s="100"/>
      <c r="CN156" s="100"/>
      <c r="CO156" s="100"/>
      <c r="CP156" s="100"/>
      <c r="CQ156" s="100"/>
      <c r="CR156" s="100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00"/>
      <c r="DJ156" s="100"/>
      <c r="DK156" s="100"/>
      <c r="DL156" s="100"/>
      <c r="DM156" s="100"/>
      <c r="DN156" s="100"/>
      <c r="DO156" s="100"/>
      <c r="DP156" s="100"/>
      <c r="DQ156" s="100"/>
      <c r="DR156" s="100"/>
      <c r="DS156" s="100"/>
      <c r="DT156" s="100"/>
      <c r="DU156" s="100"/>
      <c r="DV156" s="100"/>
      <c r="DW156" s="100"/>
      <c r="DX156" s="100"/>
      <c r="DY156" s="100"/>
      <c r="DZ156" s="100"/>
      <c r="EA156" s="16"/>
      <c r="EB156" s="16"/>
      <c r="EC156" s="16"/>
      <c r="ED156" s="16"/>
      <c r="EE156" s="16"/>
      <c r="EF156" s="16"/>
      <c r="EG156" s="16"/>
      <c r="EH156" s="16"/>
      <c r="EI156" s="52"/>
      <c r="EJ156" s="16"/>
      <c r="EK156" s="16"/>
    </row>
    <row r="157" spans="1:141" ht="7.5" customHeight="1" x14ac:dyDescent="0.15">
      <c r="A157" s="16"/>
      <c r="B157" s="16"/>
      <c r="C157" s="16"/>
      <c r="D157" s="52"/>
      <c r="E157" s="16"/>
      <c r="F157" s="16"/>
      <c r="G157" s="16"/>
      <c r="H157" s="16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100"/>
      <c r="CP157" s="100"/>
      <c r="CQ157" s="100"/>
      <c r="CR157" s="100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100"/>
      <c r="DJ157" s="100"/>
      <c r="DK157" s="100"/>
      <c r="DL157" s="100"/>
      <c r="DM157" s="100"/>
      <c r="DN157" s="100"/>
      <c r="DO157" s="100"/>
      <c r="DP157" s="100"/>
      <c r="DQ157" s="100"/>
      <c r="DR157" s="100"/>
      <c r="DS157" s="100"/>
      <c r="DT157" s="100"/>
      <c r="DU157" s="100"/>
      <c r="DV157" s="100"/>
      <c r="DW157" s="100"/>
      <c r="DX157" s="100"/>
      <c r="DY157" s="100"/>
      <c r="DZ157" s="100"/>
      <c r="EA157" s="16"/>
      <c r="EB157" s="16"/>
      <c r="EC157" s="16"/>
      <c r="ED157" s="16"/>
      <c r="EE157" s="16"/>
      <c r="EF157" s="16"/>
      <c r="EG157" s="16"/>
      <c r="EH157" s="16"/>
      <c r="EI157" s="52"/>
      <c r="EJ157" s="16"/>
      <c r="EK157" s="16"/>
    </row>
    <row r="158" spans="1:141" ht="14.25" customHeight="1" x14ac:dyDescent="0.15">
      <c r="A158" s="16"/>
      <c r="B158" s="16"/>
      <c r="C158" s="16"/>
      <c r="D158" s="52"/>
      <c r="E158" s="16"/>
      <c r="F158" s="16"/>
      <c r="G158" s="16"/>
      <c r="H158" s="16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16"/>
      <c r="EB158" s="16"/>
      <c r="EC158" s="16"/>
      <c r="ED158" s="16"/>
      <c r="EE158" s="16"/>
      <c r="EF158" s="16"/>
      <c r="EG158" s="16"/>
      <c r="EH158" s="16"/>
      <c r="EI158" s="52"/>
      <c r="EJ158" s="16"/>
      <c r="EK158" s="16"/>
    </row>
    <row r="159" spans="1:141" ht="7.5" customHeight="1" x14ac:dyDescent="0.15">
      <c r="A159" s="16"/>
      <c r="B159" s="16"/>
      <c r="C159" s="16"/>
      <c r="D159" s="52"/>
      <c r="E159" s="16"/>
      <c r="F159" s="16"/>
      <c r="G159" s="16"/>
      <c r="H159" s="16"/>
      <c r="I159" s="100" t="s">
        <v>112</v>
      </c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6"/>
      <c r="EB159" s="16"/>
      <c r="EC159" s="16"/>
      <c r="ED159" s="16"/>
      <c r="EE159" s="16"/>
      <c r="EF159" s="16"/>
      <c r="EG159" s="16"/>
      <c r="EH159" s="16"/>
      <c r="EI159" s="52"/>
      <c r="EJ159" s="16"/>
      <c r="EK159" s="16"/>
    </row>
    <row r="160" spans="1:141" ht="7.5" customHeight="1" x14ac:dyDescent="0.15">
      <c r="A160" s="16"/>
      <c r="B160" s="16"/>
      <c r="C160" s="16"/>
      <c r="D160" s="52"/>
      <c r="E160" s="16"/>
      <c r="F160" s="16"/>
      <c r="G160" s="16"/>
      <c r="H160" s="16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6"/>
      <c r="EB160" s="16"/>
      <c r="EC160" s="16"/>
      <c r="ED160" s="16"/>
      <c r="EE160" s="16"/>
      <c r="EF160" s="16"/>
      <c r="EG160" s="16"/>
      <c r="EH160" s="16"/>
      <c r="EI160" s="52"/>
      <c r="EJ160" s="16"/>
      <c r="EK160" s="16"/>
    </row>
    <row r="161" spans="1:141" ht="7.5" customHeight="1" x14ac:dyDescent="0.15">
      <c r="A161" s="16"/>
      <c r="B161" s="16"/>
      <c r="C161" s="16"/>
      <c r="D161" s="52"/>
      <c r="E161" s="16"/>
      <c r="F161" s="16"/>
      <c r="G161" s="16"/>
      <c r="H161" s="16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6"/>
      <c r="EB161" s="16"/>
      <c r="EC161" s="16"/>
      <c r="ED161" s="16"/>
      <c r="EE161" s="16"/>
      <c r="EF161" s="16"/>
      <c r="EG161" s="16"/>
      <c r="EH161" s="16"/>
      <c r="EI161" s="52"/>
      <c r="EJ161" s="16"/>
      <c r="EK161" s="16"/>
    </row>
    <row r="162" spans="1:141" ht="14.25" customHeight="1" x14ac:dyDescent="0.15">
      <c r="A162" s="16"/>
      <c r="B162" s="16"/>
      <c r="C162" s="16"/>
      <c r="D162" s="52"/>
      <c r="E162" s="16"/>
      <c r="F162" s="16"/>
      <c r="G162" s="16"/>
      <c r="H162" s="16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16"/>
      <c r="EB162" s="16"/>
      <c r="EC162" s="16"/>
      <c r="ED162" s="16"/>
      <c r="EE162" s="16"/>
      <c r="EF162" s="16"/>
      <c r="EG162" s="16"/>
      <c r="EH162" s="16"/>
      <c r="EI162" s="52"/>
      <c r="EJ162" s="16"/>
      <c r="EK162" s="16"/>
    </row>
    <row r="163" spans="1:141" ht="7.5" customHeight="1" x14ac:dyDescent="0.15">
      <c r="A163" s="16"/>
      <c r="B163" s="16"/>
      <c r="C163" s="16"/>
      <c r="D163" s="52"/>
      <c r="E163" s="16"/>
      <c r="F163" s="16"/>
      <c r="G163" s="16"/>
      <c r="H163" s="16"/>
      <c r="I163" s="100" t="s">
        <v>101</v>
      </c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100"/>
      <c r="CO163" s="100"/>
      <c r="CP163" s="100"/>
      <c r="CQ163" s="100"/>
      <c r="CR163" s="100"/>
      <c r="CS163" s="100"/>
      <c r="CT163" s="100"/>
      <c r="CU163" s="100"/>
      <c r="CV163" s="100"/>
      <c r="CW163" s="100"/>
      <c r="CX163" s="100"/>
      <c r="CY163" s="100"/>
      <c r="CZ163" s="100"/>
      <c r="DA163" s="100"/>
      <c r="DB163" s="100"/>
      <c r="DC163" s="100"/>
      <c r="DD163" s="100"/>
      <c r="DE163" s="100"/>
      <c r="DF163" s="100"/>
      <c r="DG163" s="100"/>
      <c r="DH163" s="100"/>
      <c r="DI163" s="100"/>
      <c r="DJ163" s="100"/>
      <c r="DK163" s="100"/>
      <c r="DL163" s="100"/>
      <c r="DM163" s="100"/>
      <c r="DN163" s="100"/>
      <c r="DO163" s="100"/>
      <c r="DP163" s="100"/>
      <c r="DQ163" s="100"/>
      <c r="DR163" s="100"/>
      <c r="DS163" s="100"/>
      <c r="DT163" s="100"/>
      <c r="DU163" s="100"/>
      <c r="DV163" s="100"/>
      <c r="DW163" s="100"/>
      <c r="DX163" s="100"/>
      <c r="DY163" s="100"/>
      <c r="DZ163" s="100"/>
      <c r="EA163" s="16"/>
      <c r="EB163" s="16"/>
      <c r="EC163" s="16"/>
      <c r="ED163" s="16"/>
      <c r="EE163" s="16"/>
      <c r="EF163" s="16"/>
      <c r="EG163" s="16"/>
      <c r="EH163" s="16"/>
      <c r="EI163" s="52"/>
      <c r="EJ163" s="16"/>
      <c r="EK163" s="16"/>
    </row>
    <row r="164" spans="1:141" ht="7.5" customHeight="1" x14ac:dyDescent="0.15">
      <c r="A164" s="16"/>
      <c r="B164" s="16"/>
      <c r="C164" s="16"/>
      <c r="D164" s="52"/>
      <c r="E164" s="16"/>
      <c r="F164" s="16"/>
      <c r="G164" s="16"/>
      <c r="H164" s="16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100"/>
      <c r="CJ164" s="100"/>
      <c r="CK164" s="100"/>
      <c r="CL164" s="100"/>
      <c r="CM164" s="100"/>
      <c r="CN164" s="100"/>
      <c r="CO164" s="100"/>
      <c r="CP164" s="100"/>
      <c r="CQ164" s="100"/>
      <c r="CR164" s="100"/>
      <c r="CS164" s="100"/>
      <c r="CT164" s="100"/>
      <c r="CU164" s="100"/>
      <c r="CV164" s="100"/>
      <c r="CW164" s="100"/>
      <c r="CX164" s="100"/>
      <c r="CY164" s="100"/>
      <c r="CZ164" s="100"/>
      <c r="DA164" s="100"/>
      <c r="DB164" s="100"/>
      <c r="DC164" s="100"/>
      <c r="DD164" s="100"/>
      <c r="DE164" s="100"/>
      <c r="DF164" s="100"/>
      <c r="DG164" s="100"/>
      <c r="DH164" s="100"/>
      <c r="DI164" s="100"/>
      <c r="DJ164" s="100"/>
      <c r="DK164" s="100"/>
      <c r="DL164" s="100"/>
      <c r="DM164" s="100"/>
      <c r="DN164" s="100"/>
      <c r="DO164" s="100"/>
      <c r="DP164" s="100"/>
      <c r="DQ164" s="100"/>
      <c r="DR164" s="100"/>
      <c r="DS164" s="100"/>
      <c r="DT164" s="100"/>
      <c r="DU164" s="100"/>
      <c r="DV164" s="100"/>
      <c r="DW164" s="100"/>
      <c r="DX164" s="100"/>
      <c r="DY164" s="100"/>
      <c r="DZ164" s="100"/>
      <c r="EA164" s="16"/>
      <c r="EB164" s="16"/>
      <c r="EC164" s="16"/>
      <c r="ED164" s="16"/>
      <c r="EE164" s="16"/>
      <c r="EF164" s="16"/>
      <c r="EG164" s="16"/>
      <c r="EH164" s="16"/>
      <c r="EI164" s="52"/>
      <c r="EJ164" s="16"/>
      <c r="EK164" s="16"/>
    </row>
    <row r="165" spans="1:141" ht="7.5" customHeight="1" x14ac:dyDescent="0.15">
      <c r="A165" s="16"/>
      <c r="B165" s="16"/>
      <c r="C165" s="16"/>
      <c r="D165" s="52"/>
      <c r="E165" s="16"/>
      <c r="F165" s="16"/>
      <c r="G165" s="16"/>
      <c r="H165" s="16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  <c r="DB165" s="100"/>
      <c r="DC165" s="100"/>
      <c r="DD165" s="100"/>
      <c r="DE165" s="100"/>
      <c r="DF165" s="100"/>
      <c r="DG165" s="100"/>
      <c r="DH165" s="100"/>
      <c r="DI165" s="100"/>
      <c r="DJ165" s="100"/>
      <c r="DK165" s="100"/>
      <c r="DL165" s="100"/>
      <c r="DM165" s="100"/>
      <c r="DN165" s="100"/>
      <c r="DO165" s="100"/>
      <c r="DP165" s="100"/>
      <c r="DQ165" s="100"/>
      <c r="DR165" s="100"/>
      <c r="DS165" s="100"/>
      <c r="DT165" s="100"/>
      <c r="DU165" s="100"/>
      <c r="DV165" s="100"/>
      <c r="DW165" s="100"/>
      <c r="DX165" s="100"/>
      <c r="DY165" s="100"/>
      <c r="DZ165" s="100"/>
      <c r="EA165" s="16"/>
      <c r="EB165" s="16"/>
      <c r="EC165" s="16"/>
      <c r="ED165" s="16"/>
      <c r="EE165" s="16"/>
      <c r="EF165" s="16"/>
      <c r="EG165" s="16"/>
      <c r="EH165" s="16"/>
      <c r="EI165" s="52"/>
      <c r="EJ165" s="16"/>
      <c r="EK165" s="16"/>
    </row>
    <row r="166" spans="1:141" ht="14.25" customHeight="1" x14ac:dyDescent="0.15">
      <c r="A166" s="16"/>
      <c r="B166" s="16"/>
      <c r="C166" s="16"/>
      <c r="D166" s="52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52"/>
      <c r="EJ166" s="16"/>
      <c r="EK166" s="16"/>
    </row>
    <row r="167" spans="1:141" ht="7.5" customHeight="1" x14ac:dyDescent="0.15">
      <c r="A167" s="16"/>
      <c r="B167" s="16"/>
      <c r="C167" s="16"/>
      <c r="D167" s="52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52"/>
      <c r="EJ167" s="16"/>
      <c r="EK167" s="16"/>
    </row>
    <row r="168" spans="1:141" ht="7.5" customHeight="1" thickBot="1" x14ac:dyDescent="0.2">
      <c r="A168" s="16"/>
      <c r="B168" s="16"/>
      <c r="C168" s="16"/>
      <c r="D168" s="62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  <c r="CZ168" s="63"/>
      <c r="DA168" s="63"/>
      <c r="DB168" s="63"/>
      <c r="DC168" s="63"/>
      <c r="DD168" s="63"/>
      <c r="DE168" s="63"/>
      <c r="DF168" s="63"/>
      <c r="DG168" s="63"/>
      <c r="DH168" s="63"/>
      <c r="DI168" s="63"/>
      <c r="DJ168" s="63"/>
      <c r="DK168" s="63"/>
      <c r="DL168" s="63"/>
      <c r="DM168" s="63"/>
      <c r="DN168" s="63"/>
      <c r="DO168" s="63"/>
      <c r="DP168" s="63"/>
      <c r="DQ168" s="63"/>
      <c r="DR168" s="63"/>
      <c r="DS168" s="63"/>
      <c r="DT168" s="63"/>
      <c r="DU168" s="63"/>
      <c r="DV168" s="63"/>
      <c r="DW168" s="63"/>
      <c r="DX168" s="63"/>
      <c r="DY168" s="63"/>
      <c r="DZ168" s="63"/>
      <c r="EA168" s="63"/>
      <c r="EB168" s="63"/>
      <c r="EC168" s="63"/>
      <c r="ED168" s="63"/>
      <c r="EE168" s="63"/>
      <c r="EF168" s="63"/>
      <c r="EG168" s="63"/>
      <c r="EH168" s="63"/>
      <c r="EI168" s="52"/>
      <c r="EJ168" s="16"/>
      <c r="EK168" s="16"/>
    </row>
    <row r="169" spans="1:141" ht="7.5" customHeight="1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</row>
    <row r="170" spans="1:141" ht="7.5" customHeight="1" thickBo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</row>
    <row r="171" spans="1:141" ht="7.5" customHeight="1" x14ac:dyDescent="0.15">
      <c r="A171" s="16"/>
      <c r="B171" s="16"/>
      <c r="C171" s="16"/>
      <c r="D171" s="111" t="s">
        <v>99</v>
      </c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  <c r="CD171" s="112"/>
      <c r="CE171" s="112"/>
      <c r="CF171" s="112"/>
      <c r="CG171" s="112"/>
      <c r="CH171" s="112"/>
      <c r="CI171" s="112"/>
      <c r="CJ171" s="112"/>
      <c r="CK171" s="112"/>
      <c r="CL171" s="112"/>
      <c r="CM171" s="112"/>
      <c r="CN171" s="112"/>
      <c r="CO171" s="112"/>
      <c r="CP171" s="112"/>
      <c r="CQ171" s="112"/>
      <c r="CR171" s="112"/>
      <c r="CS171" s="112"/>
      <c r="CT171" s="112"/>
      <c r="CU171" s="112"/>
      <c r="CV171" s="112"/>
      <c r="CW171" s="112"/>
      <c r="CX171" s="112"/>
      <c r="CY171" s="112"/>
      <c r="CZ171" s="112"/>
      <c r="DA171" s="112"/>
      <c r="DB171" s="112"/>
      <c r="DC171" s="112"/>
      <c r="DD171" s="112"/>
      <c r="DE171" s="112"/>
      <c r="DF171" s="112"/>
      <c r="DG171" s="112"/>
      <c r="DH171" s="112"/>
      <c r="DI171" s="112"/>
      <c r="DJ171" s="112"/>
      <c r="DK171" s="112"/>
      <c r="DL171" s="112"/>
      <c r="DM171" s="112"/>
      <c r="DN171" s="112"/>
      <c r="DO171" s="112"/>
      <c r="DP171" s="112"/>
      <c r="DQ171" s="112"/>
      <c r="DR171" s="112"/>
      <c r="DS171" s="112"/>
      <c r="DT171" s="112"/>
      <c r="DU171" s="112"/>
      <c r="DV171" s="112"/>
      <c r="DW171" s="112"/>
      <c r="DX171" s="112"/>
      <c r="DY171" s="112"/>
      <c r="DZ171" s="112"/>
      <c r="EA171" s="112"/>
      <c r="EB171" s="112"/>
      <c r="EC171" s="112"/>
      <c r="ED171" s="112"/>
      <c r="EE171" s="112"/>
      <c r="EF171" s="112"/>
      <c r="EG171" s="112"/>
      <c r="EH171" s="113"/>
      <c r="EI171" s="16"/>
      <c r="EJ171" s="16"/>
      <c r="EK171" s="16"/>
    </row>
    <row r="172" spans="1:141" ht="6" customHeight="1" x14ac:dyDescent="0.15">
      <c r="A172" s="16"/>
      <c r="B172" s="16"/>
      <c r="C172" s="16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115"/>
      <c r="BO172" s="115"/>
      <c r="BP172" s="115"/>
      <c r="BQ172" s="115"/>
      <c r="BR172" s="115"/>
      <c r="BS172" s="115"/>
      <c r="BT172" s="115"/>
      <c r="BU172" s="115"/>
      <c r="BV172" s="115"/>
      <c r="BW172" s="115"/>
      <c r="BX172" s="115"/>
      <c r="BY172" s="115"/>
      <c r="BZ172" s="115"/>
      <c r="CA172" s="115"/>
      <c r="CB172" s="115"/>
      <c r="CC172" s="115"/>
      <c r="CD172" s="115"/>
      <c r="CE172" s="115"/>
      <c r="CF172" s="115"/>
      <c r="CG172" s="115"/>
      <c r="CH172" s="115"/>
      <c r="CI172" s="115"/>
      <c r="CJ172" s="115"/>
      <c r="CK172" s="115"/>
      <c r="CL172" s="115"/>
      <c r="CM172" s="115"/>
      <c r="CN172" s="115"/>
      <c r="CO172" s="115"/>
      <c r="CP172" s="115"/>
      <c r="CQ172" s="115"/>
      <c r="CR172" s="115"/>
      <c r="CS172" s="115"/>
      <c r="CT172" s="115"/>
      <c r="CU172" s="115"/>
      <c r="CV172" s="115"/>
      <c r="CW172" s="115"/>
      <c r="CX172" s="115"/>
      <c r="CY172" s="115"/>
      <c r="CZ172" s="115"/>
      <c r="DA172" s="115"/>
      <c r="DB172" s="115"/>
      <c r="DC172" s="115"/>
      <c r="DD172" s="115"/>
      <c r="DE172" s="115"/>
      <c r="DF172" s="115"/>
      <c r="DG172" s="115"/>
      <c r="DH172" s="115"/>
      <c r="DI172" s="115"/>
      <c r="DJ172" s="115"/>
      <c r="DK172" s="115"/>
      <c r="DL172" s="115"/>
      <c r="DM172" s="115"/>
      <c r="DN172" s="115"/>
      <c r="DO172" s="115"/>
      <c r="DP172" s="115"/>
      <c r="DQ172" s="115"/>
      <c r="DR172" s="115"/>
      <c r="DS172" s="115"/>
      <c r="DT172" s="115"/>
      <c r="DU172" s="115"/>
      <c r="DV172" s="115"/>
      <c r="DW172" s="115"/>
      <c r="DX172" s="115"/>
      <c r="DY172" s="115"/>
      <c r="DZ172" s="115"/>
      <c r="EA172" s="115"/>
      <c r="EB172" s="115"/>
      <c r="EC172" s="115"/>
      <c r="ED172" s="115"/>
      <c r="EE172" s="115"/>
      <c r="EF172" s="115"/>
      <c r="EG172" s="115"/>
      <c r="EH172" s="116"/>
      <c r="EI172" s="16"/>
      <c r="EJ172" s="16"/>
      <c r="EK172" s="16"/>
    </row>
    <row r="173" spans="1:141" ht="6" customHeight="1" x14ac:dyDescent="0.15">
      <c r="A173" s="16"/>
      <c r="B173" s="16"/>
      <c r="C173" s="16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5"/>
      <c r="BK173" s="115"/>
      <c r="BL173" s="115"/>
      <c r="BM173" s="115"/>
      <c r="BN173" s="115"/>
      <c r="BO173" s="115"/>
      <c r="BP173" s="115"/>
      <c r="BQ173" s="115"/>
      <c r="BR173" s="115"/>
      <c r="BS173" s="115"/>
      <c r="BT173" s="115"/>
      <c r="BU173" s="115"/>
      <c r="BV173" s="115"/>
      <c r="BW173" s="115"/>
      <c r="BX173" s="115"/>
      <c r="BY173" s="115"/>
      <c r="BZ173" s="115"/>
      <c r="CA173" s="115"/>
      <c r="CB173" s="115"/>
      <c r="CC173" s="115"/>
      <c r="CD173" s="115"/>
      <c r="CE173" s="115"/>
      <c r="CF173" s="115"/>
      <c r="CG173" s="115"/>
      <c r="CH173" s="115"/>
      <c r="CI173" s="115"/>
      <c r="CJ173" s="115"/>
      <c r="CK173" s="115"/>
      <c r="CL173" s="115"/>
      <c r="CM173" s="115"/>
      <c r="CN173" s="115"/>
      <c r="CO173" s="115"/>
      <c r="CP173" s="115"/>
      <c r="CQ173" s="115"/>
      <c r="CR173" s="115"/>
      <c r="CS173" s="115"/>
      <c r="CT173" s="115"/>
      <c r="CU173" s="115"/>
      <c r="CV173" s="115"/>
      <c r="CW173" s="115"/>
      <c r="CX173" s="115"/>
      <c r="CY173" s="115"/>
      <c r="CZ173" s="115"/>
      <c r="DA173" s="115"/>
      <c r="DB173" s="115"/>
      <c r="DC173" s="115"/>
      <c r="DD173" s="115"/>
      <c r="DE173" s="115"/>
      <c r="DF173" s="115"/>
      <c r="DG173" s="115"/>
      <c r="DH173" s="115"/>
      <c r="DI173" s="115"/>
      <c r="DJ173" s="115"/>
      <c r="DK173" s="115"/>
      <c r="DL173" s="115"/>
      <c r="DM173" s="115"/>
      <c r="DN173" s="115"/>
      <c r="DO173" s="115"/>
      <c r="DP173" s="115"/>
      <c r="DQ173" s="115"/>
      <c r="DR173" s="115"/>
      <c r="DS173" s="115"/>
      <c r="DT173" s="115"/>
      <c r="DU173" s="115"/>
      <c r="DV173" s="115"/>
      <c r="DW173" s="115"/>
      <c r="DX173" s="115"/>
      <c r="DY173" s="115"/>
      <c r="DZ173" s="115"/>
      <c r="EA173" s="115"/>
      <c r="EB173" s="115"/>
      <c r="EC173" s="115"/>
      <c r="ED173" s="115"/>
      <c r="EE173" s="115"/>
      <c r="EF173" s="115"/>
      <c r="EG173" s="115"/>
      <c r="EH173" s="116"/>
      <c r="EI173" s="16"/>
      <c r="EJ173" s="16"/>
      <c r="EK173" s="16"/>
    </row>
    <row r="174" spans="1:141" ht="6" customHeight="1" x14ac:dyDescent="0.15">
      <c r="A174" s="16"/>
      <c r="B174" s="16"/>
      <c r="C174" s="16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  <c r="CQ174" s="115"/>
      <c r="CR174" s="115"/>
      <c r="CS174" s="115"/>
      <c r="CT174" s="115"/>
      <c r="CU174" s="115"/>
      <c r="CV174" s="115"/>
      <c r="CW174" s="115"/>
      <c r="CX174" s="115"/>
      <c r="CY174" s="115"/>
      <c r="CZ174" s="115"/>
      <c r="DA174" s="115"/>
      <c r="DB174" s="115"/>
      <c r="DC174" s="115"/>
      <c r="DD174" s="115"/>
      <c r="DE174" s="115"/>
      <c r="DF174" s="115"/>
      <c r="DG174" s="115"/>
      <c r="DH174" s="115"/>
      <c r="DI174" s="115"/>
      <c r="DJ174" s="115"/>
      <c r="DK174" s="115"/>
      <c r="DL174" s="115"/>
      <c r="DM174" s="115"/>
      <c r="DN174" s="115"/>
      <c r="DO174" s="115"/>
      <c r="DP174" s="115"/>
      <c r="DQ174" s="115"/>
      <c r="DR174" s="115"/>
      <c r="DS174" s="115"/>
      <c r="DT174" s="115"/>
      <c r="DU174" s="115"/>
      <c r="DV174" s="115"/>
      <c r="DW174" s="115"/>
      <c r="DX174" s="115"/>
      <c r="DY174" s="115"/>
      <c r="DZ174" s="115"/>
      <c r="EA174" s="115"/>
      <c r="EB174" s="115"/>
      <c r="EC174" s="115"/>
      <c r="ED174" s="115"/>
      <c r="EE174" s="115"/>
      <c r="EF174" s="115"/>
      <c r="EG174" s="115"/>
      <c r="EH174" s="116"/>
      <c r="EI174" s="16"/>
      <c r="EJ174" s="16"/>
      <c r="EK174" s="16"/>
    </row>
    <row r="175" spans="1:141" ht="6" customHeight="1" x14ac:dyDescent="0.15">
      <c r="A175" s="16"/>
      <c r="B175" s="16"/>
      <c r="C175" s="16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  <c r="BX175" s="115"/>
      <c r="BY175" s="115"/>
      <c r="BZ175" s="115"/>
      <c r="CA175" s="115"/>
      <c r="CB175" s="115"/>
      <c r="CC175" s="115"/>
      <c r="CD175" s="115"/>
      <c r="CE175" s="115"/>
      <c r="CF175" s="115"/>
      <c r="CG175" s="115"/>
      <c r="CH175" s="115"/>
      <c r="CI175" s="115"/>
      <c r="CJ175" s="115"/>
      <c r="CK175" s="115"/>
      <c r="CL175" s="115"/>
      <c r="CM175" s="115"/>
      <c r="CN175" s="115"/>
      <c r="CO175" s="115"/>
      <c r="CP175" s="115"/>
      <c r="CQ175" s="115"/>
      <c r="CR175" s="115"/>
      <c r="CS175" s="115"/>
      <c r="CT175" s="115"/>
      <c r="CU175" s="115"/>
      <c r="CV175" s="115"/>
      <c r="CW175" s="115"/>
      <c r="CX175" s="115"/>
      <c r="CY175" s="115"/>
      <c r="CZ175" s="115"/>
      <c r="DA175" s="115"/>
      <c r="DB175" s="115"/>
      <c r="DC175" s="115"/>
      <c r="DD175" s="115"/>
      <c r="DE175" s="115"/>
      <c r="DF175" s="115"/>
      <c r="DG175" s="115"/>
      <c r="DH175" s="115"/>
      <c r="DI175" s="115"/>
      <c r="DJ175" s="115"/>
      <c r="DK175" s="115"/>
      <c r="DL175" s="115"/>
      <c r="DM175" s="115"/>
      <c r="DN175" s="115"/>
      <c r="DO175" s="115"/>
      <c r="DP175" s="115"/>
      <c r="DQ175" s="115"/>
      <c r="DR175" s="115"/>
      <c r="DS175" s="115"/>
      <c r="DT175" s="115"/>
      <c r="DU175" s="115"/>
      <c r="DV175" s="115"/>
      <c r="DW175" s="115"/>
      <c r="DX175" s="115"/>
      <c r="DY175" s="115"/>
      <c r="DZ175" s="115"/>
      <c r="EA175" s="115"/>
      <c r="EB175" s="115"/>
      <c r="EC175" s="115"/>
      <c r="ED175" s="115"/>
      <c r="EE175" s="115"/>
      <c r="EF175" s="115"/>
      <c r="EG175" s="115"/>
      <c r="EH175" s="116"/>
      <c r="EI175" s="16"/>
      <c r="EJ175" s="16"/>
      <c r="EK175" s="16"/>
    </row>
    <row r="176" spans="1:141" ht="6" customHeight="1" x14ac:dyDescent="0.15">
      <c r="A176" s="16"/>
      <c r="B176" s="16"/>
      <c r="C176" s="16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5"/>
      <c r="BK176" s="115"/>
      <c r="BL176" s="115"/>
      <c r="BM176" s="115"/>
      <c r="BN176" s="115"/>
      <c r="BO176" s="115"/>
      <c r="BP176" s="115"/>
      <c r="BQ176" s="115"/>
      <c r="BR176" s="115"/>
      <c r="BS176" s="115"/>
      <c r="BT176" s="115"/>
      <c r="BU176" s="115"/>
      <c r="BV176" s="115"/>
      <c r="BW176" s="115"/>
      <c r="BX176" s="115"/>
      <c r="BY176" s="115"/>
      <c r="BZ176" s="115"/>
      <c r="CA176" s="115"/>
      <c r="CB176" s="115"/>
      <c r="CC176" s="115"/>
      <c r="CD176" s="115"/>
      <c r="CE176" s="115"/>
      <c r="CF176" s="115"/>
      <c r="CG176" s="115"/>
      <c r="CH176" s="115"/>
      <c r="CI176" s="115"/>
      <c r="CJ176" s="115"/>
      <c r="CK176" s="115"/>
      <c r="CL176" s="115"/>
      <c r="CM176" s="115"/>
      <c r="CN176" s="115"/>
      <c r="CO176" s="115"/>
      <c r="CP176" s="115"/>
      <c r="CQ176" s="115"/>
      <c r="CR176" s="115"/>
      <c r="CS176" s="115"/>
      <c r="CT176" s="115"/>
      <c r="CU176" s="115"/>
      <c r="CV176" s="115"/>
      <c r="CW176" s="115"/>
      <c r="CX176" s="115"/>
      <c r="CY176" s="115"/>
      <c r="CZ176" s="115"/>
      <c r="DA176" s="115"/>
      <c r="DB176" s="115"/>
      <c r="DC176" s="115"/>
      <c r="DD176" s="115"/>
      <c r="DE176" s="115"/>
      <c r="DF176" s="115"/>
      <c r="DG176" s="115"/>
      <c r="DH176" s="115"/>
      <c r="DI176" s="115"/>
      <c r="DJ176" s="115"/>
      <c r="DK176" s="115"/>
      <c r="DL176" s="115"/>
      <c r="DM176" s="115"/>
      <c r="DN176" s="115"/>
      <c r="DO176" s="115"/>
      <c r="DP176" s="115"/>
      <c r="DQ176" s="115"/>
      <c r="DR176" s="115"/>
      <c r="DS176" s="115"/>
      <c r="DT176" s="115"/>
      <c r="DU176" s="115"/>
      <c r="DV176" s="115"/>
      <c r="DW176" s="115"/>
      <c r="DX176" s="115"/>
      <c r="DY176" s="115"/>
      <c r="DZ176" s="115"/>
      <c r="EA176" s="115"/>
      <c r="EB176" s="115"/>
      <c r="EC176" s="115"/>
      <c r="ED176" s="115"/>
      <c r="EE176" s="115"/>
      <c r="EF176" s="115"/>
      <c r="EG176" s="115"/>
      <c r="EH176" s="116"/>
      <c r="EI176" s="16"/>
      <c r="EJ176" s="16"/>
      <c r="EK176" s="16"/>
    </row>
    <row r="177" spans="1:141" ht="6" customHeight="1" x14ac:dyDescent="0.15">
      <c r="A177" s="16"/>
      <c r="B177" s="16"/>
      <c r="C177" s="16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5"/>
      <c r="BK177" s="115"/>
      <c r="BL177" s="115"/>
      <c r="BM177" s="115"/>
      <c r="BN177" s="115"/>
      <c r="BO177" s="115"/>
      <c r="BP177" s="115"/>
      <c r="BQ177" s="115"/>
      <c r="BR177" s="115"/>
      <c r="BS177" s="115"/>
      <c r="BT177" s="115"/>
      <c r="BU177" s="115"/>
      <c r="BV177" s="115"/>
      <c r="BW177" s="115"/>
      <c r="BX177" s="115"/>
      <c r="BY177" s="115"/>
      <c r="BZ177" s="115"/>
      <c r="CA177" s="115"/>
      <c r="CB177" s="115"/>
      <c r="CC177" s="115"/>
      <c r="CD177" s="115"/>
      <c r="CE177" s="115"/>
      <c r="CF177" s="115"/>
      <c r="CG177" s="115"/>
      <c r="CH177" s="115"/>
      <c r="CI177" s="115"/>
      <c r="CJ177" s="115"/>
      <c r="CK177" s="115"/>
      <c r="CL177" s="115"/>
      <c r="CM177" s="115"/>
      <c r="CN177" s="115"/>
      <c r="CO177" s="115"/>
      <c r="CP177" s="115"/>
      <c r="CQ177" s="115"/>
      <c r="CR177" s="115"/>
      <c r="CS177" s="115"/>
      <c r="CT177" s="115"/>
      <c r="CU177" s="115"/>
      <c r="CV177" s="115"/>
      <c r="CW177" s="115"/>
      <c r="CX177" s="115"/>
      <c r="CY177" s="115"/>
      <c r="CZ177" s="115"/>
      <c r="DA177" s="115"/>
      <c r="DB177" s="115"/>
      <c r="DC177" s="115"/>
      <c r="DD177" s="115"/>
      <c r="DE177" s="115"/>
      <c r="DF177" s="115"/>
      <c r="DG177" s="115"/>
      <c r="DH177" s="115"/>
      <c r="DI177" s="115"/>
      <c r="DJ177" s="115"/>
      <c r="DK177" s="115"/>
      <c r="DL177" s="115"/>
      <c r="DM177" s="115"/>
      <c r="DN177" s="115"/>
      <c r="DO177" s="115"/>
      <c r="DP177" s="115"/>
      <c r="DQ177" s="115"/>
      <c r="DR177" s="115"/>
      <c r="DS177" s="115"/>
      <c r="DT177" s="115"/>
      <c r="DU177" s="115"/>
      <c r="DV177" s="115"/>
      <c r="DW177" s="115"/>
      <c r="DX177" s="115"/>
      <c r="DY177" s="115"/>
      <c r="DZ177" s="115"/>
      <c r="EA177" s="115"/>
      <c r="EB177" s="115"/>
      <c r="EC177" s="115"/>
      <c r="ED177" s="115"/>
      <c r="EE177" s="115"/>
      <c r="EF177" s="115"/>
      <c r="EG177" s="115"/>
      <c r="EH177" s="116"/>
      <c r="EI177" s="16"/>
      <c r="EJ177" s="16"/>
      <c r="EK177" s="16"/>
    </row>
    <row r="178" spans="1:141" ht="6" customHeight="1" x14ac:dyDescent="0.15">
      <c r="A178" s="16"/>
      <c r="B178" s="16"/>
      <c r="C178" s="16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  <c r="CQ178" s="115"/>
      <c r="CR178" s="115"/>
      <c r="CS178" s="115"/>
      <c r="CT178" s="115"/>
      <c r="CU178" s="115"/>
      <c r="CV178" s="115"/>
      <c r="CW178" s="115"/>
      <c r="CX178" s="115"/>
      <c r="CY178" s="115"/>
      <c r="CZ178" s="115"/>
      <c r="DA178" s="115"/>
      <c r="DB178" s="115"/>
      <c r="DC178" s="115"/>
      <c r="DD178" s="115"/>
      <c r="DE178" s="115"/>
      <c r="DF178" s="115"/>
      <c r="DG178" s="115"/>
      <c r="DH178" s="115"/>
      <c r="DI178" s="115"/>
      <c r="DJ178" s="115"/>
      <c r="DK178" s="115"/>
      <c r="DL178" s="115"/>
      <c r="DM178" s="115"/>
      <c r="DN178" s="115"/>
      <c r="DO178" s="115"/>
      <c r="DP178" s="115"/>
      <c r="DQ178" s="115"/>
      <c r="DR178" s="115"/>
      <c r="DS178" s="115"/>
      <c r="DT178" s="115"/>
      <c r="DU178" s="115"/>
      <c r="DV178" s="115"/>
      <c r="DW178" s="115"/>
      <c r="DX178" s="115"/>
      <c r="DY178" s="115"/>
      <c r="DZ178" s="115"/>
      <c r="EA178" s="115"/>
      <c r="EB178" s="115"/>
      <c r="EC178" s="115"/>
      <c r="ED178" s="115"/>
      <c r="EE178" s="115"/>
      <c r="EF178" s="115"/>
      <c r="EG178" s="115"/>
      <c r="EH178" s="116"/>
      <c r="EI178" s="16"/>
      <c r="EJ178" s="16"/>
      <c r="EK178" s="16"/>
    </row>
    <row r="179" spans="1:141" ht="6" customHeight="1" x14ac:dyDescent="0.15">
      <c r="A179" s="16"/>
      <c r="B179" s="16"/>
      <c r="C179" s="16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  <c r="CQ179" s="115"/>
      <c r="CR179" s="115"/>
      <c r="CS179" s="115"/>
      <c r="CT179" s="115"/>
      <c r="CU179" s="115"/>
      <c r="CV179" s="115"/>
      <c r="CW179" s="115"/>
      <c r="CX179" s="115"/>
      <c r="CY179" s="115"/>
      <c r="CZ179" s="115"/>
      <c r="DA179" s="115"/>
      <c r="DB179" s="115"/>
      <c r="DC179" s="115"/>
      <c r="DD179" s="115"/>
      <c r="DE179" s="115"/>
      <c r="DF179" s="115"/>
      <c r="DG179" s="115"/>
      <c r="DH179" s="115"/>
      <c r="DI179" s="115"/>
      <c r="DJ179" s="115"/>
      <c r="DK179" s="115"/>
      <c r="DL179" s="115"/>
      <c r="DM179" s="115"/>
      <c r="DN179" s="115"/>
      <c r="DO179" s="115"/>
      <c r="DP179" s="115"/>
      <c r="DQ179" s="115"/>
      <c r="DR179" s="115"/>
      <c r="DS179" s="115"/>
      <c r="DT179" s="115"/>
      <c r="DU179" s="115"/>
      <c r="DV179" s="115"/>
      <c r="DW179" s="115"/>
      <c r="DX179" s="115"/>
      <c r="DY179" s="115"/>
      <c r="DZ179" s="115"/>
      <c r="EA179" s="115"/>
      <c r="EB179" s="115"/>
      <c r="EC179" s="115"/>
      <c r="ED179" s="115"/>
      <c r="EE179" s="115"/>
      <c r="EF179" s="115"/>
      <c r="EG179" s="115"/>
      <c r="EH179" s="116"/>
      <c r="EI179" s="16"/>
      <c r="EJ179" s="16"/>
      <c r="EK179" s="16"/>
    </row>
    <row r="180" spans="1:141" ht="6" customHeight="1" x14ac:dyDescent="0.15">
      <c r="A180" s="16"/>
      <c r="B180" s="16"/>
      <c r="C180" s="16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  <c r="BI180" s="115"/>
      <c r="BJ180" s="115"/>
      <c r="BK180" s="115"/>
      <c r="BL180" s="115"/>
      <c r="BM180" s="115"/>
      <c r="BN180" s="115"/>
      <c r="BO180" s="115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/>
      <c r="CC180" s="115"/>
      <c r="CD180" s="115"/>
      <c r="CE180" s="115"/>
      <c r="CF180" s="115"/>
      <c r="CG180" s="115"/>
      <c r="CH180" s="115"/>
      <c r="CI180" s="115"/>
      <c r="CJ180" s="115"/>
      <c r="CK180" s="115"/>
      <c r="CL180" s="115"/>
      <c r="CM180" s="115"/>
      <c r="CN180" s="115"/>
      <c r="CO180" s="115"/>
      <c r="CP180" s="115"/>
      <c r="CQ180" s="115"/>
      <c r="CR180" s="115"/>
      <c r="CS180" s="115"/>
      <c r="CT180" s="115"/>
      <c r="CU180" s="115"/>
      <c r="CV180" s="115"/>
      <c r="CW180" s="115"/>
      <c r="CX180" s="115"/>
      <c r="CY180" s="115"/>
      <c r="CZ180" s="115"/>
      <c r="DA180" s="115"/>
      <c r="DB180" s="115"/>
      <c r="DC180" s="115"/>
      <c r="DD180" s="115"/>
      <c r="DE180" s="115"/>
      <c r="DF180" s="115"/>
      <c r="DG180" s="115"/>
      <c r="DH180" s="115"/>
      <c r="DI180" s="115"/>
      <c r="DJ180" s="115"/>
      <c r="DK180" s="115"/>
      <c r="DL180" s="115"/>
      <c r="DM180" s="115"/>
      <c r="DN180" s="115"/>
      <c r="DO180" s="115"/>
      <c r="DP180" s="115"/>
      <c r="DQ180" s="115"/>
      <c r="DR180" s="115"/>
      <c r="DS180" s="115"/>
      <c r="DT180" s="115"/>
      <c r="DU180" s="115"/>
      <c r="DV180" s="115"/>
      <c r="DW180" s="115"/>
      <c r="DX180" s="115"/>
      <c r="DY180" s="115"/>
      <c r="DZ180" s="115"/>
      <c r="EA180" s="115"/>
      <c r="EB180" s="115"/>
      <c r="EC180" s="115"/>
      <c r="ED180" s="115"/>
      <c r="EE180" s="115"/>
      <c r="EF180" s="115"/>
      <c r="EG180" s="115"/>
      <c r="EH180" s="116"/>
      <c r="EI180" s="16"/>
      <c r="EJ180" s="16"/>
      <c r="EK180" s="16"/>
    </row>
    <row r="181" spans="1:141" ht="6" customHeight="1" x14ac:dyDescent="0.15">
      <c r="A181" s="16"/>
      <c r="B181" s="16"/>
      <c r="C181" s="16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15"/>
      <c r="CU181" s="115"/>
      <c r="CV181" s="115"/>
      <c r="CW181" s="115"/>
      <c r="CX181" s="115"/>
      <c r="CY181" s="115"/>
      <c r="CZ181" s="115"/>
      <c r="DA181" s="115"/>
      <c r="DB181" s="115"/>
      <c r="DC181" s="115"/>
      <c r="DD181" s="115"/>
      <c r="DE181" s="115"/>
      <c r="DF181" s="115"/>
      <c r="DG181" s="115"/>
      <c r="DH181" s="115"/>
      <c r="DI181" s="115"/>
      <c r="DJ181" s="115"/>
      <c r="DK181" s="115"/>
      <c r="DL181" s="115"/>
      <c r="DM181" s="115"/>
      <c r="DN181" s="115"/>
      <c r="DO181" s="115"/>
      <c r="DP181" s="115"/>
      <c r="DQ181" s="115"/>
      <c r="DR181" s="115"/>
      <c r="DS181" s="115"/>
      <c r="DT181" s="115"/>
      <c r="DU181" s="115"/>
      <c r="DV181" s="115"/>
      <c r="DW181" s="115"/>
      <c r="DX181" s="115"/>
      <c r="DY181" s="115"/>
      <c r="DZ181" s="115"/>
      <c r="EA181" s="115"/>
      <c r="EB181" s="115"/>
      <c r="EC181" s="115"/>
      <c r="ED181" s="115"/>
      <c r="EE181" s="115"/>
      <c r="EF181" s="115"/>
      <c r="EG181" s="115"/>
      <c r="EH181" s="116"/>
      <c r="EI181" s="16"/>
      <c r="EJ181" s="16"/>
      <c r="EK181" s="16"/>
    </row>
    <row r="182" spans="1:141" ht="6" customHeight="1" x14ac:dyDescent="0.15">
      <c r="A182" s="16"/>
      <c r="B182" s="16"/>
      <c r="C182" s="16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115"/>
      <c r="BO182" s="115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115"/>
      <c r="CD182" s="115"/>
      <c r="CE182" s="115"/>
      <c r="CF182" s="115"/>
      <c r="CG182" s="115"/>
      <c r="CH182" s="115"/>
      <c r="CI182" s="115"/>
      <c r="CJ182" s="115"/>
      <c r="CK182" s="115"/>
      <c r="CL182" s="115"/>
      <c r="CM182" s="115"/>
      <c r="CN182" s="115"/>
      <c r="CO182" s="115"/>
      <c r="CP182" s="115"/>
      <c r="CQ182" s="115"/>
      <c r="CR182" s="115"/>
      <c r="CS182" s="115"/>
      <c r="CT182" s="115"/>
      <c r="CU182" s="115"/>
      <c r="CV182" s="115"/>
      <c r="CW182" s="115"/>
      <c r="CX182" s="115"/>
      <c r="CY182" s="115"/>
      <c r="CZ182" s="115"/>
      <c r="DA182" s="115"/>
      <c r="DB182" s="115"/>
      <c r="DC182" s="115"/>
      <c r="DD182" s="115"/>
      <c r="DE182" s="115"/>
      <c r="DF182" s="115"/>
      <c r="DG182" s="115"/>
      <c r="DH182" s="115"/>
      <c r="DI182" s="115"/>
      <c r="DJ182" s="115"/>
      <c r="DK182" s="115"/>
      <c r="DL182" s="115"/>
      <c r="DM182" s="115"/>
      <c r="DN182" s="115"/>
      <c r="DO182" s="115"/>
      <c r="DP182" s="115"/>
      <c r="DQ182" s="115"/>
      <c r="DR182" s="115"/>
      <c r="DS182" s="115"/>
      <c r="DT182" s="115"/>
      <c r="DU182" s="115"/>
      <c r="DV182" s="115"/>
      <c r="DW182" s="115"/>
      <c r="DX182" s="115"/>
      <c r="DY182" s="115"/>
      <c r="DZ182" s="115"/>
      <c r="EA182" s="115"/>
      <c r="EB182" s="115"/>
      <c r="EC182" s="115"/>
      <c r="ED182" s="115"/>
      <c r="EE182" s="115"/>
      <c r="EF182" s="115"/>
      <c r="EG182" s="115"/>
      <c r="EH182" s="116"/>
      <c r="EI182" s="16"/>
      <c r="EJ182" s="16"/>
      <c r="EK182" s="16"/>
    </row>
    <row r="183" spans="1:141" ht="6" customHeight="1" x14ac:dyDescent="0.15">
      <c r="A183" s="16"/>
      <c r="B183" s="16"/>
      <c r="C183" s="16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15"/>
      <c r="CU183" s="115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F183" s="115"/>
      <c r="DG183" s="115"/>
      <c r="DH183" s="115"/>
      <c r="DI183" s="115"/>
      <c r="DJ183" s="115"/>
      <c r="DK183" s="115"/>
      <c r="DL183" s="115"/>
      <c r="DM183" s="115"/>
      <c r="DN183" s="115"/>
      <c r="DO183" s="115"/>
      <c r="DP183" s="115"/>
      <c r="DQ183" s="115"/>
      <c r="DR183" s="115"/>
      <c r="DS183" s="115"/>
      <c r="DT183" s="115"/>
      <c r="DU183" s="115"/>
      <c r="DV183" s="115"/>
      <c r="DW183" s="115"/>
      <c r="DX183" s="115"/>
      <c r="DY183" s="115"/>
      <c r="DZ183" s="115"/>
      <c r="EA183" s="115"/>
      <c r="EB183" s="115"/>
      <c r="EC183" s="115"/>
      <c r="ED183" s="115"/>
      <c r="EE183" s="115"/>
      <c r="EF183" s="115"/>
      <c r="EG183" s="115"/>
      <c r="EH183" s="116"/>
      <c r="EI183" s="16"/>
      <c r="EJ183" s="16"/>
      <c r="EK183" s="16"/>
    </row>
    <row r="184" spans="1:141" ht="6" customHeight="1" x14ac:dyDescent="0.15">
      <c r="A184" s="16"/>
      <c r="B184" s="16"/>
      <c r="C184" s="16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5"/>
      <c r="BK184" s="115"/>
      <c r="BL184" s="115"/>
      <c r="BM184" s="115"/>
      <c r="BN184" s="115"/>
      <c r="BO184" s="115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115"/>
      <c r="CD184" s="115"/>
      <c r="CE184" s="115"/>
      <c r="CF184" s="115"/>
      <c r="CG184" s="115"/>
      <c r="CH184" s="115"/>
      <c r="CI184" s="115"/>
      <c r="CJ184" s="115"/>
      <c r="CK184" s="115"/>
      <c r="CL184" s="115"/>
      <c r="CM184" s="115"/>
      <c r="CN184" s="115"/>
      <c r="CO184" s="115"/>
      <c r="CP184" s="115"/>
      <c r="CQ184" s="115"/>
      <c r="CR184" s="115"/>
      <c r="CS184" s="115"/>
      <c r="CT184" s="115"/>
      <c r="CU184" s="115"/>
      <c r="CV184" s="115"/>
      <c r="CW184" s="115"/>
      <c r="CX184" s="115"/>
      <c r="CY184" s="115"/>
      <c r="CZ184" s="115"/>
      <c r="DA184" s="115"/>
      <c r="DB184" s="115"/>
      <c r="DC184" s="115"/>
      <c r="DD184" s="115"/>
      <c r="DE184" s="115"/>
      <c r="DF184" s="115"/>
      <c r="DG184" s="115"/>
      <c r="DH184" s="115"/>
      <c r="DI184" s="115"/>
      <c r="DJ184" s="115"/>
      <c r="DK184" s="115"/>
      <c r="DL184" s="115"/>
      <c r="DM184" s="115"/>
      <c r="DN184" s="115"/>
      <c r="DO184" s="115"/>
      <c r="DP184" s="115"/>
      <c r="DQ184" s="115"/>
      <c r="DR184" s="115"/>
      <c r="DS184" s="115"/>
      <c r="DT184" s="115"/>
      <c r="DU184" s="115"/>
      <c r="DV184" s="115"/>
      <c r="DW184" s="115"/>
      <c r="DX184" s="115"/>
      <c r="DY184" s="115"/>
      <c r="DZ184" s="115"/>
      <c r="EA184" s="115"/>
      <c r="EB184" s="115"/>
      <c r="EC184" s="115"/>
      <c r="ED184" s="115"/>
      <c r="EE184" s="115"/>
      <c r="EF184" s="115"/>
      <c r="EG184" s="115"/>
      <c r="EH184" s="116"/>
      <c r="EI184" s="16"/>
      <c r="EJ184" s="16"/>
      <c r="EK184" s="16"/>
    </row>
    <row r="185" spans="1:141" ht="6" customHeight="1" x14ac:dyDescent="0.15">
      <c r="A185" s="16"/>
      <c r="B185" s="16"/>
      <c r="C185" s="16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5"/>
      <c r="BK185" s="115"/>
      <c r="BL185" s="115"/>
      <c r="BM185" s="115"/>
      <c r="BN185" s="115"/>
      <c r="BO185" s="115"/>
      <c r="BP185" s="115"/>
      <c r="BQ185" s="115"/>
      <c r="BR185" s="115"/>
      <c r="BS185" s="115"/>
      <c r="BT185" s="115"/>
      <c r="BU185" s="115"/>
      <c r="BV185" s="115"/>
      <c r="BW185" s="115"/>
      <c r="BX185" s="115"/>
      <c r="BY185" s="115"/>
      <c r="BZ185" s="115"/>
      <c r="CA185" s="115"/>
      <c r="CB185" s="115"/>
      <c r="CC185" s="115"/>
      <c r="CD185" s="115"/>
      <c r="CE185" s="115"/>
      <c r="CF185" s="115"/>
      <c r="CG185" s="115"/>
      <c r="CH185" s="115"/>
      <c r="CI185" s="115"/>
      <c r="CJ185" s="115"/>
      <c r="CK185" s="115"/>
      <c r="CL185" s="115"/>
      <c r="CM185" s="115"/>
      <c r="CN185" s="115"/>
      <c r="CO185" s="115"/>
      <c r="CP185" s="115"/>
      <c r="CQ185" s="115"/>
      <c r="CR185" s="115"/>
      <c r="CS185" s="115"/>
      <c r="CT185" s="115"/>
      <c r="CU185" s="115"/>
      <c r="CV185" s="115"/>
      <c r="CW185" s="115"/>
      <c r="CX185" s="115"/>
      <c r="CY185" s="115"/>
      <c r="CZ185" s="115"/>
      <c r="DA185" s="115"/>
      <c r="DB185" s="115"/>
      <c r="DC185" s="115"/>
      <c r="DD185" s="115"/>
      <c r="DE185" s="115"/>
      <c r="DF185" s="115"/>
      <c r="DG185" s="115"/>
      <c r="DH185" s="115"/>
      <c r="DI185" s="115"/>
      <c r="DJ185" s="115"/>
      <c r="DK185" s="115"/>
      <c r="DL185" s="115"/>
      <c r="DM185" s="115"/>
      <c r="DN185" s="115"/>
      <c r="DO185" s="115"/>
      <c r="DP185" s="115"/>
      <c r="DQ185" s="115"/>
      <c r="DR185" s="115"/>
      <c r="DS185" s="115"/>
      <c r="DT185" s="115"/>
      <c r="DU185" s="115"/>
      <c r="DV185" s="115"/>
      <c r="DW185" s="115"/>
      <c r="DX185" s="115"/>
      <c r="DY185" s="115"/>
      <c r="DZ185" s="115"/>
      <c r="EA185" s="115"/>
      <c r="EB185" s="115"/>
      <c r="EC185" s="115"/>
      <c r="ED185" s="115"/>
      <c r="EE185" s="115"/>
      <c r="EF185" s="115"/>
      <c r="EG185" s="115"/>
      <c r="EH185" s="116"/>
      <c r="EI185" s="16"/>
      <c r="EJ185" s="16"/>
      <c r="EK185" s="16"/>
    </row>
    <row r="186" spans="1:141" ht="6" customHeight="1" x14ac:dyDescent="0.15">
      <c r="A186" s="16"/>
      <c r="B186" s="16"/>
      <c r="C186" s="16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  <c r="BI186" s="115"/>
      <c r="BJ186" s="115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115"/>
      <c r="CD186" s="115"/>
      <c r="CE186" s="115"/>
      <c r="CF186" s="115"/>
      <c r="CG186" s="115"/>
      <c r="CH186" s="115"/>
      <c r="CI186" s="115"/>
      <c r="CJ186" s="115"/>
      <c r="CK186" s="115"/>
      <c r="CL186" s="115"/>
      <c r="CM186" s="115"/>
      <c r="CN186" s="115"/>
      <c r="CO186" s="115"/>
      <c r="CP186" s="115"/>
      <c r="CQ186" s="115"/>
      <c r="CR186" s="115"/>
      <c r="CS186" s="115"/>
      <c r="CT186" s="115"/>
      <c r="CU186" s="115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F186" s="115"/>
      <c r="DG186" s="115"/>
      <c r="DH186" s="115"/>
      <c r="DI186" s="115"/>
      <c r="DJ186" s="115"/>
      <c r="DK186" s="115"/>
      <c r="DL186" s="115"/>
      <c r="DM186" s="115"/>
      <c r="DN186" s="115"/>
      <c r="DO186" s="115"/>
      <c r="DP186" s="115"/>
      <c r="DQ186" s="115"/>
      <c r="DR186" s="115"/>
      <c r="DS186" s="115"/>
      <c r="DT186" s="115"/>
      <c r="DU186" s="115"/>
      <c r="DV186" s="115"/>
      <c r="DW186" s="115"/>
      <c r="DX186" s="115"/>
      <c r="DY186" s="115"/>
      <c r="DZ186" s="115"/>
      <c r="EA186" s="115"/>
      <c r="EB186" s="115"/>
      <c r="EC186" s="115"/>
      <c r="ED186" s="115"/>
      <c r="EE186" s="115"/>
      <c r="EF186" s="115"/>
      <c r="EG186" s="115"/>
      <c r="EH186" s="116"/>
      <c r="EI186" s="16"/>
      <c r="EJ186" s="16"/>
      <c r="EK186" s="16"/>
    </row>
    <row r="187" spans="1:141" ht="6" customHeight="1" x14ac:dyDescent="0.15">
      <c r="A187" s="16"/>
      <c r="B187" s="16"/>
      <c r="C187" s="16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5"/>
      <c r="BK187" s="115"/>
      <c r="BL187" s="115"/>
      <c r="BM187" s="115"/>
      <c r="BN187" s="115"/>
      <c r="BO187" s="115"/>
      <c r="BP187" s="115"/>
      <c r="BQ187" s="115"/>
      <c r="BR187" s="115"/>
      <c r="BS187" s="115"/>
      <c r="BT187" s="115"/>
      <c r="BU187" s="115"/>
      <c r="BV187" s="115"/>
      <c r="BW187" s="115"/>
      <c r="BX187" s="115"/>
      <c r="BY187" s="115"/>
      <c r="BZ187" s="115"/>
      <c r="CA187" s="115"/>
      <c r="CB187" s="115"/>
      <c r="CC187" s="115"/>
      <c r="CD187" s="115"/>
      <c r="CE187" s="115"/>
      <c r="CF187" s="115"/>
      <c r="CG187" s="115"/>
      <c r="CH187" s="115"/>
      <c r="CI187" s="115"/>
      <c r="CJ187" s="115"/>
      <c r="CK187" s="115"/>
      <c r="CL187" s="115"/>
      <c r="CM187" s="115"/>
      <c r="CN187" s="115"/>
      <c r="CO187" s="115"/>
      <c r="CP187" s="115"/>
      <c r="CQ187" s="115"/>
      <c r="CR187" s="115"/>
      <c r="CS187" s="115"/>
      <c r="CT187" s="115"/>
      <c r="CU187" s="115"/>
      <c r="CV187" s="115"/>
      <c r="CW187" s="115"/>
      <c r="CX187" s="115"/>
      <c r="CY187" s="115"/>
      <c r="CZ187" s="115"/>
      <c r="DA187" s="115"/>
      <c r="DB187" s="115"/>
      <c r="DC187" s="115"/>
      <c r="DD187" s="115"/>
      <c r="DE187" s="115"/>
      <c r="DF187" s="115"/>
      <c r="DG187" s="115"/>
      <c r="DH187" s="115"/>
      <c r="DI187" s="115"/>
      <c r="DJ187" s="115"/>
      <c r="DK187" s="115"/>
      <c r="DL187" s="115"/>
      <c r="DM187" s="115"/>
      <c r="DN187" s="115"/>
      <c r="DO187" s="115"/>
      <c r="DP187" s="115"/>
      <c r="DQ187" s="115"/>
      <c r="DR187" s="115"/>
      <c r="DS187" s="115"/>
      <c r="DT187" s="115"/>
      <c r="DU187" s="115"/>
      <c r="DV187" s="115"/>
      <c r="DW187" s="115"/>
      <c r="DX187" s="115"/>
      <c r="DY187" s="115"/>
      <c r="DZ187" s="115"/>
      <c r="EA187" s="115"/>
      <c r="EB187" s="115"/>
      <c r="EC187" s="115"/>
      <c r="ED187" s="115"/>
      <c r="EE187" s="115"/>
      <c r="EF187" s="115"/>
      <c r="EG187" s="115"/>
      <c r="EH187" s="116"/>
      <c r="EI187" s="16"/>
      <c r="EJ187" s="16"/>
      <c r="EK187" s="16"/>
    </row>
    <row r="188" spans="1:141" ht="6" customHeight="1" x14ac:dyDescent="0.15">
      <c r="A188" s="16"/>
      <c r="B188" s="16"/>
      <c r="C188" s="16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  <c r="BI188" s="115"/>
      <c r="BJ188" s="115"/>
      <c r="BK188" s="115"/>
      <c r="BL188" s="115"/>
      <c r="BM188" s="115"/>
      <c r="BN188" s="115"/>
      <c r="BO188" s="115"/>
      <c r="BP188" s="115"/>
      <c r="BQ188" s="115"/>
      <c r="BR188" s="115"/>
      <c r="BS188" s="115"/>
      <c r="BT188" s="115"/>
      <c r="BU188" s="115"/>
      <c r="BV188" s="115"/>
      <c r="BW188" s="115"/>
      <c r="BX188" s="115"/>
      <c r="BY188" s="115"/>
      <c r="BZ188" s="115"/>
      <c r="CA188" s="115"/>
      <c r="CB188" s="115"/>
      <c r="CC188" s="115"/>
      <c r="CD188" s="115"/>
      <c r="CE188" s="115"/>
      <c r="CF188" s="115"/>
      <c r="CG188" s="115"/>
      <c r="CH188" s="115"/>
      <c r="CI188" s="115"/>
      <c r="CJ188" s="115"/>
      <c r="CK188" s="115"/>
      <c r="CL188" s="115"/>
      <c r="CM188" s="115"/>
      <c r="CN188" s="115"/>
      <c r="CO188" s="115"/>
      <c r="CP188" s="115"/>
      <c r="CQ188" s="115"/>
      <c r="CR188" s="115"/>
      <c r="CS188" s="115"/>
      <c r="CT188" s="115"/>
      <c r="CU188" s="115"/>
      <c r="CV188" s="115"/>
      <c r="CW188" s="115"/>
      <c r="CX188" s="115"/>
      <c r="CY188" s="115"/>
      <c r="CZ188" s="115"/>
      <c r="DA188" s="115"/>
      <c r="DB188" s="115"/>
      <c r="DC188" s="115"/>
      <c r="DD188" s="115"/>
      <c r="DE188" s="115"/>
      <c r="DF188" s="115"/>
      <c r="DG188" s="115"/>
      <c r="DH188" s="115"/>
      <c r="DI188" s="115"/>
      <c r="DJ188" s="115"/>
      <c r="DK188" s="115"/>
      <c r="DL188" s="115"/>
      <c r="DM188" s="115"/>
      <c r="DN188" s="115"/>
      <c r="DO188" s="115"/>
      <c r="DP188" s="115"/>
      <c r="DQ188" s="115"/>
      <c r="DR188" s="115"/>
      <c r="DS188" s="115"/>
      <c r="DT188" s="115"/>
      <c r="DU188" s="115"/>
      <c r="DV188" s="115"/>
      <c r="DW188" s="115"/>
      <c r="DX188" s="115"/>
      <c r="DY188" s="115"/>
      <c r="DZ188" s="115"/>
      <c r="EA188" s="115"/>
      <c r="EB188" s="115"/>
      <c r="EC188" s="115"/>
      <c r="ED188" s="115"/>
      <c r="EE188" s="115"/>
      <c r="EF188" s="115"/>
      <c r="EG188" s="115"/>
      <c r="EH188" s="116"/>
      <c r="EI188" s="16"/>
      <c r="EJ188" s="16"/>
      <c r="EK188" s="16"/>
    </row>
    <row r="189" spans="1:141" ht="6" customHeight="1" x14ac:dyDescent="0.15">
      <c r="A189" s="16"/>
      <c r="B189" s="16"/>
      <c r="C189" s="16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  <c r="BI189" s="115"/>
      <c r="BJ189" s="115"/>
      <c r="BK189" s="115"/>
      <c r="BL189" s="115"/>
      <c r="BM189" s="115"/>
      <c r="BN189" s="115"/>
      <c r="BO189" s="115"/>
      <c r="BP189" s="115"/>
      <c r="BQ189" s="115"/>
      <c r="BR189" s="115"/>
      <c r="BS189" s="115"/>
      <c r="BT189" s="115"/>
      <c r="BU189" s="115"/>
      <c r="BV189" s="115"/>
      <c r="BW189" s="115"/>
      <c r="BX189" s="115"/>
      <c r="BY189" s="115"/>
      <c r="BZ189" s="115"/>
      <c r="CA189" s="115"/>
      <c r="CB189" s="115"/>
      <c r="CC189" s="115"/>
      <c r="CD189" s="115"/>
      <c r="CE189" s="115"/>
      <c r="CF189" s="115"/>
      <c r="CG189" s="115"/>
      <c r="CH189" s="115"/>
      <c r="CI189" s="115"/>
      <c r="CJ189" s="115"/>
      <c r="CK189" s="115"/>
      <c r="CL189" s="115"/>
      <c r="CM189" s="115"/>
      <c r="CN189" s="115"/>
      <c r="CO189" s="115"/>
      <c r="CP189" s="115"/>
      <c r="CQ189" s="115"/>
      <c r="CR189" s="115"/>
      <c r="CS189" s="115"/>
      <c r="CT189" s="115"/>
      <c r="CU189" s="115"/>
      <c r="CV189" s="115"/>
      <c r="CW189" s="115"/>
      <c r="CX189" s="115"/>
      <c r="CY189" s="115"/>
      <c r="CZ189" s="115"/>
      <c r="DA189" s="115"/>
      <c r="DB189" s="115"/>
      <c r="DC189" s="115"/>
      <c r="DD189" s="115"/>
      <c r="DE189" s="115"/>
      <c r="DF189" s="115"/>
      <c r="DG189" s="115"/>
      <c r="DH189" s="115"/>
      <c r="DI189" s="115"/>
      <c r="DJ189" s="115"/>
      <c r="DK189" s="115"/>
      <c r="DL189" s="115"/>
      <c r="DM189" s="115"/>
      <c r="DN189" s="115"/>
      <c r="DO189" s="115"/>
      <c r="DP189" s="115"/>
      <c r="DQ189" s="115"/>
      <c r="DR189" s="115"/>
      <c r="DS189" s="115"/>
      <c r="DT189" s="115"/>
      <c r="DU189" s="115"/>
      <c r="DV189" s="115"/>
      <c r="DW189" s="115"/>
      <c r="DX189" s="115"/>
      <c r="DY189" s="115"/>
      <c r="DZ189" s="115"/>
      <c r="EA189" s="115"/>
      <c r="EB189" s="115"/>
      <c r="EC189" s="115"/>
      <c r="ED189" s="115"/>
      <c r="EE189" s="115"/>
      <c r="EF189" s="115"/>
      <c r="EG189" s="115"/>
      <c r="EH189" s="116"/>
      <c r="EI189" s="16"/>
      <c r="EJ189" s="16"/>
      <c r="EK189" s="16"/>
    </row>
    <row r="190" spans="1:141" ht="6" customHeight="1" x14ac:dyDescent="0.15">
      <c r="A190" s="16"/>
      <c r="B190" s="16"/>
      <c r="C190" s="16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  <c r="BI190" s="115"/>
      <c r="BJ190" s="115"/>
      <c r="BK190" s="115"/>
      <c r="BL190" s="115"/>
      <c r="BM190" s="115"/>
      <c r="BN190" s="115"/>
      <c r="BO190" s="115"/>
      <c r="BP190" s="115"/>
      <c r="BQ190" s="115"/>
      <c r="BR190" s="115"/>
      <c r="BS190" s="115"/>
      <c r="BT190" s="115"/>
      <c r="BU190" s="115"/>
      <c r="BV190" s="115"/>
      <c r="BW190" s="115"/>
      <c r="BX190" s="115"/>
      <c r="BY190" s="115"/>
      <c r="BZ190" s="115"/>
      <c r="CA190" s="115"/>
      <c r="CB190" s="115"/>
      <c r="CC190" s="115"/>
      <c r="CD190" s="115"/>
      <c r="CE190" s="115"/>
      <c r="CF190" s="115"/>
      <c r="CG190" s="115"/>
      <c r="CH190" s="115"/>
      <c r="CI190" s="115"/>
      <c r="CJ190" s="115"/>
      <c r="CK190" s="115"/>
      <c r="CL190" s="115"/>
      <c r="CM190" s="115"/>
      <c r="CN190" s="115"/>
      <c r="CO190" s="115"/>
      <c r="CP190" s="115"/>
      <c r="CQ190" s="115"/>
      <c r="CR190" s="115"/>
      <c r="CS190" s="115"/>
      <c r="CT190" s="115"/>
      <c r="CU190" s="115"/>
      <c r="CV190" s="115"/>
      <c r="CW190" s="115"/>
      <c r="CX190" s="115"/>
      <c r="CY190" s="115"/>
      <c r="CZ190" s="115"/>
      <c r="DA190" s="115"/>
      <c r="DB190" s="115"/>
      <c r="DC190" s="115"/>
      <c r="DD190" s="115"/>
      <c r="DE190" s="115"/>
      <c r="DF190" s="115"/>
      <c r="DG190" s="115"/>
      <c r="DH190" s="115"/>
      <c r="DI190" s="115"/>
      <c r="DJ190" s="115"/>
      <c r="DK190" s="115"/>
      <c r="DL190" s="115"/>
      <c r="DM190" s="115"/>
      <c r="DN190" s="115"/>
      <c r="DO190" s="115"/>
      <c r="DP190" s="115"/>
      <c r="DQ190" s="115"/>
      <c r="DR190" s="115"/>
      <c r="DS190" s="115"/>
      <c r="DT190" s="115"/>
      <c r="DU190" s="115"/>
      <c r="DV190" s="115"/>
      <c r="DW190" s="115"/>
      <c r="DX190" s="115"/>
      <c r="DY190" s="115"/>
      <c r="DZ190" s="115"/>
      <c r="EA190" s="115"/>
      <c r="EB190" s="115"/>
      <c r="EC190" s="115"/>
      <c r="ED190" s="115"/>
      <c r="EE190" s="115"/>
      <c r="EF190" s="115"/>
      <c r="EG190" s="115"/>
      <c r="EH190" s="116"/>
      <c r="EI190" s="16"/>
      <c r="EJ190" s="16"/>
      <c r="EK190" s="16"/>
    </row>
    <row r="191" spans="1:141" ht="6" customHeight="1" x14ac:dyDescent="0.15">
      <c r="A191" s="16"/>
      <c r="B191" s="16"/>
      <c r="C191" s="16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  <c r="BI191" s="115"/>
      <c r="BJ191" s="115"/>
      <c r="BK191" s="115"/>
      <c r="BL191" s="115"/>
      <c r="BM191" s="115"/>
      <c r="BN191" s="115"/>
      <c r="BO191" s="115"/>
      <c r="BP191" s="115"/>
      <c r="BQ191" s="115"/>
      <c r="BR191" s="115"/>
      <c r="BS191" s="115"/>
      <c r="BT191" s="115"/>
      <c r="BU191" s="115"/>
      <c r="BV191" s="115"/>
      <c r="BW191" s="115"/>
      <c r="BX191" s="115"/>
      <c r="BY191" s="115"/>
      <c r="BZ191" s="115"/>
      <c r="CA191" s="115"/>
      <c r="CB191" s="115"/>
      <c r="CC191" s="115"/>
      <c r="CD191" s="115"/>
      <c r="CE191" s="115"/>
      <c r="CF191" s="115"/>
      <c r="CG191" s="115"/>
      <c r="CH191" s="115"/>
      <c r="CI191" s="115"/>
      <c r="CJ191" s="115"/>
      <c r="CK191" s="115"/>
      <c r="CL191" s="115"/>
      <c r="CM191" s="115"/>
      <c r="CN191" s="115"/>
      <c r="CO191" s="115"/>
      <c r="CP191" s="115"/>
      <c r="CQ191" s="115"/>
      <c r="CR191" s="115"/>
      <c r="CS191" s="115"/>
      <c r="CT191" s="115"/>
      <c r="CU191" s="115"/>
      <c r="CV191" s="115"/>
      <c r="CW191" s="115"/>
      <c r="CX191" s="115"/>
      <c r="CY191" s="115"/>
      <c r="CZ191" s="115"/>
      <c r="DA191" s="115"/>
      <c r="DB191" s="115"/>
      <c r="DC191" s="115"/>
      <c r="DD191" s="115"/>
      <c r="DE191" s="115"/>
      <c r="DF191" s="115"/>
      <c r="DG191" s="115"/>
      <c r="DH191" s="115"/>
      <c r="DI191" s="115"/>
      <c r="DJ191" s="115"/>
      <c r="DK191" s="115"/>
      <c r="DL191" s="115"/>
      <c r="DM191" s="115"/>
      <c r="DN191" s="115"/>
      <c r="DO191" s="115"/>
      <c r="DP191" s="115"/>
      <c r="DQ191" s="115"/>
      <c r="DR191" s="115"/>
      <c r="DS191" s="115"/>
      <c r="DT191" s="115"/>
      <c r="DU191" s="115"/>
      <c r="DV191" s="115"/>
      <c r="DW191" s="115"/>
      <c r="DX191" s="115"/>
      <c r="DY191" s="115"/>
      <c r="DZ191" s="115"/>
      <c r="EA191" s="115"/>
      <c r="EB191" s="115"/>
      <c r="EC191" s="115"/>
      <c r="ED191" s="115"/>
      <c r="EE191" s="115"/>
      <c r="EF191" s="115"/>
      <c r="EG191" s="115"/>
      <c r="EH191" s="116"/>
      <c r="EI191" s="16"/>
      <c r="EJ191" s="16"/>
      <c r="EK191" s="16"/>
    </row>
    <row r="192" spans="1:141" ht="6" customHeight="1" x14ac:dyDescent="0.15">
      <c r="A192" s="16"/>
      <c r="B192" s="16"/>
      <c r="C192" s="16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  <c r="BI192" s="115"/>
      <c r="BJ192" s="115"/>
      <c r="BK192" s="115"/>
      <c r="BL192" s="115"/>
      <c r="BM192" s="115"/>
      <c r="BN192" s="115"/>
      <c r="BO192" s="115"/>
      <c r="BP192" s="115"/>
      <c r="BQ192" s="115"/>
      <c r="BR192" s="115"/>
      <c r="BS192" s="115"/>
      <c r="BT192" s="115"/>
      <c r="BU192" s="115"/>
      <c r="BV192" s="115"/>
      <c r="BW192" s="115"/>
      <c r="BX192" s="115"/>
      <c r="BY192" s="115"/>
      <c r="BZ192" s="115"/>
      <c r="CA192" s="115"/>
      <c r="CB192" s="115"/>
      <c r="CC192" s="115"/>
      <c r="CD192" s="115"/>
      <c r="CE192" s="115"/>
      <c r="CF192" s="115"/>
      <c r="CG192" s="115"/>
      <c r="CH192" s="115"/>
      <c r="CI192" s="115"/>
      <c r="CJ192" s="115"/>
      <c r="CK192" s="115"/>
      <c r="CL192" s="115"/>
      <c r="CM192" s="115"/>
      <c r="CN192" s="115"/>
      <c r="CO192" s="115"/>
      <c r="CP192" s="115"/>
      <c r="CQ192" s="115"/>
      <c r="CR192" s="115"/>
      <c r="CS192" s="115"/>
      <c r="CT192" s="115"/>
      <c r="CU192" s="115"/>
      <c r="CV192" s="115"/>
      <c r="CW192" s="115"/>
      <c r="CX192" s="115"/>
      <c r="CY192" s="115"/>
      <c r="CZ192" s="115"/>
      <c r="DA192" s="115"/>
      <c r="DB192" s="115"/>
      <c r="DC192" s="115"/>
      <c r="DD192" s="115"/>
      <c r="DE192" s="115"/>
      <c r="DF192" s="115"/>
      <c r="DG192" s="115"/>
      <c r="DH192" s="115"/>
      <c r="DI192" s="115"/>
      <c r="DJ192" s="115"/>
      <c r="DK192" s="115"/>
      <c r="DL192" s="115"/>
      <c r="DM192" s="115"/>
      <c r="DN192" s="115"/>
      <c r="DO192" s="115"/>
      <c r="DP192" s="115"/>
      <c r="DQ192" s="115"/>
      <c r="DR192" s="115"/>
      <c r="DS192" s="115"/>
      <c r="DT192" s="115"/>
      <c r="DU192" s="115"/>
      <c r="DV192" s="115"/>
      <c r="DW192" s="115"/>
      <c r="DX192" s="115"/>
      <c r="DY192" s="115"/>
      <c r="DZ192" s="115"/>
      <c r="EA192" s="115"/>
      <c r="EB192" s="115"/>
      <c r="EC192" s="115"/>
      <c r="ED192" s="115"/>
      <c r="EE192" s="115"/>
      <c r="EF192" s="115"/>
      <c r="EG192" s="115"/>
      <c r="EH192" s="116"/>
      <c r="EI192" s="16"/>
      <c r="EJ192" s="16"/>
      <c r="EK192" s="16"/>
    </row>
    <row r="193" spans="1:141" ht="6" customHeight="1" thickBot="1" x14ac:dyDescent="0.2">
      <c r="A193" s="16"/>
      <c r="B193" s="16"/>
      <c r="C193" s="16"/>
      <c r="D193" s="117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  <c r="BM193" s="118"/>
      <c r="BN193" s="118"/>
      <c r="BO193" s="118"/>
      <c r="BP193" s="118"/>
      <c r="BQ193" s="118"/>
      <c r="BR193" s="118"/>
      <c r="BS193" s="118"/>
      <c r="BT193" s="118"/>
      <c r="BU193" s="118"/>
      <c r="BV193" s="118"/>
      <c r="BW193" s="118"/>
      <c r="BX193" s="118"/>
      <c r="BY193" s="118"/>
      <c r="BZ193" s="118"/>
      <c r="CA193" s="118"/>
      <c r="CB193" s="118"/>
      <c r="CC193" s="118"/>
      <c r="CD193" s="118"/>
      <c r="CE193" s="118"/>
      <c r="CF193" s="118"/>
      <c r="CG193" s="118"/>
      <c r="CH193" s="118"/>
      <c r="CI193" s="118"/>
      <c r="CJ193" s="118"/>
      <c r="CK193" s="118"/>
      <c r="CL193" s="118"/>
      <c r="CM193" s="118"/>
      <c r="CN193" s="118"/>
      <c r="CO193" s="118"/>
      <c r="CP193" s="118"/>
      <c r="CQ193" s="118"/>
      <c r="CR193" s="118"/>
      <c r="CS193" s="118"/>
      <c r="CT193" s="118"/>
      <c r="CU193" s="118"/>
      <c r="CV193" s="118"/>
      <c r="CW193" s="118"/>
      <c r="CX193" s="118"/>
      <c r="CY193" s="118"/>
      <c r="CZ193" s="118"/>
      <c r="DA193" s="118"/>
      <c r="DB193" s="118"/>
      <c r="DC193" s="118"/>
      <c r="DD193" s="118"/>
      <c r="DE193" s="118"/>
      <c r="DF193" s="118"/>
      <c r="DG193" s="118"/>
      <c r="DH193" s="118"/>
      <c r="DI193" s="118"/>
      <c r="DJ193" s="118"/>
      <c r="DK193" s="118"/>
      <c r="DL193" s="118"/>
      <c r="DM193" s="118"/>
      <c r="DN193" s="118"/>
      <c r="DO193" s="118"/>
      <c r="DP193" s="118"/>
      <c r="DQ193" s="118"/>
      <c r="DR193" s="118"/>
      <c r="DS193" s="118"/>
      <c r="DT193" s="118"/>
      <c r="DU193" s="118"/>
      <c r="DV193" s="118"/>
      <c r="DW193" s="118"/>
      <c r="DX193" s="118"/>
      <c r="DY193" s="118"/>
      <c r="DZ193" s="118"/>
      <c r="EA193" s="118"/>
      <c r="EB193" s="118"/>
      <c r="EC193" s="118"/>
      <c r="ED193" s="118"/>
      <c r="EE193" s="118"/>
      <c r="EF193" s="118"/>
      <c r="EG193" s="118"/>
      <c r="EH193" s="119"/>
      <c r="EI193" s="16"/>
      <c r="EJ193" s="16"/>
      <c r="EK193" s="16"/>
    </row>
    <row r="194" spans="1:141" ht="6" customHeight="1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</row>
    <row r="195" spans="1:141" ht="6" customHeight="1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</row>
    <row r="196" spans="1:141" ht="6" customHeight="1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</row>
    <row r="197" spans="1:141" ht="6" customHeight="1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</row>
    <row r="198" spans="1:141" ht="6" customHeight="1" x14ac:dyDescent="0.15"/>
    <row r="199" spans="1:141" ht="6" customHeight="1" x14ac:dyDescent="0.15"/>
    <row r="200" spans="1:141" ht="6" customHeight="1" x14ac:dyDescent="0.15"/>
    <row r="201" spans="1:141" ht="6" customHeight="1" x14ac:dyDescent="0.15"/>
    <row r="202" spans="1:141" ht="6" customHeight="1" x14ac:dyDescent="0.15"/>
    <row r="203" spans="1:141" ht="6" customHeight="1" x14ac:dyDescent="0.15"/>
    <row r="204" spans="1:141" ht="6" customHeight="1" x14ac:dyDescent="0.1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</row>
    <row r="205" spans="1:141" ht="6" customHeight="1" x14ac:dyDescent="0.1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</row>
    <row r="206" spans="1:141" ht="6" customHeight="1" x14ac:dyDescent="0.1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</row>
    <row r="207" spans="1:141" ht="6" customHeight="1" x14ac:dyDescent="0.1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</row>
    <row r="208" spans="1:141" ht="6" customHeight="1" x14ac:dyDescent="0.1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</row>
    <row r="209" spans="1:80" ht="6" customHeight="1" x14ac:dyDescent="0.1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</row>
    <row r="210" spans="1:80" ht="6" customHeight="1" x14ac:dyDescent="0.1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</row>
    <row r="211" spans="1:80" ht="6" customHeight="1" x14ac:dyDescent="0.1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</row>
    <row r="212" spans="1:80" ht="6" customHeight="1" x14ac:dyDescent="0.1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</row>
    <row r="213" spans="1:80" ht="6" customHeight="1" x14ac:dyDescent="0.1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</row>
    <row r="214" spans="1:80" ht="6" customHeight="1" x14ac:dyDescent="0.1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</row>
    <row r="215" spans="1:80" ht="6" customHeight="1" x14ac:dyDescent="0.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</row>
    <row r="216" spans="1:80" ht="6" customHeight="1" x14ac:dyDescent="0.1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</row>
    <row r="217" spans="1:80" ht="6" customHeight="1" x14ac:dyDescent="0.1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</row>
    <row r="218" spans="1:80" ht="6" customHeight="1" x14ac:dyDescent="0.1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</row>
    <row r="219" spans="1:80" ht="6" customHeight="1" x14ac:dyDescent="0.15"/>
    <row r="220" spans="1:80" ht="6" customHeight="1" x14ac:dyDescent="0.15"/>
    <row r="221" spans="1:80" ht="6" customHeight="1" x14ac:dyDescent="0.15"/>
    <row r="222" spans="1:80" ht="6" customHeight="1" x14ac:dyDescent="0.15"/>
    <row r="223" spans="1:80" ht="6" customHeight="1" x14ac:dyDescent="0.15"/>
    <row r="224" spans="1:80" ht="6" customHeight="1" x14ac:dyDescent="0.15"/>
    <row r="225" spans="45:80" ht="6" customHeight="1" x14ac:dyDescent="0.15"/>
    <row r="226" spans="45:80" ht="6" customHeight="1" x14ac:dyDescent="0.15"/>
    <row r="227" spans="45:80" ht="6" customHeight="1" x14ac:dyDescent="0.15"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</row>
    <row r="228" spans="45:80" ht="6" customHeight="1" x14ac:dyDescent="0.15"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</row>
    <row r="229" spans="45:80" ht="6" customHeight="1" x14ac:dyDescent="0.15"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</row>
    <row r="230" spans="45:80" ht="6" customHeight="1" x14ac:dyDescent="0.15"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</row>
    <row r="231" spans="45:80" ht="6" customHeight="1" x14ac:dyDescent="0.15"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</row>
    <row r="232" spans="45:80" ht="6" customHeight="1" x14ac:dyDescent="0.15"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</row>
    <row r="233" spans="45:80" ht="6" customHeight="1" x14ac:dyDescent="0.15"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</row>
    <row r="234" spans="45:80" ht="6" customHeight="1" x14ac:dyDescent="0.15"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</row>
    <row r="235" spans="45:80" ht="6" customHeight="1" x14ac:dyDescent="0.15"/>
    <row r="236" spans="45:80" ht="6" customHeight="1" x14ac:dyDescent="0.15"/>
    <row r="237" spans="45:80" ht="6" customHeight="1" x14ac:dyDescent="0.15"/>
    <row r="238" spans="45:80" ht="6" customHeight="1" x14ac:dyDescent="0.15"/>
    <row r="239" spans="45:80" ht="6" customHeight="1" x14ac:dyDescent="0.15"/>
    <row r="240" spans="45:8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  <row r="295" ht="6" customHeight="1" x14ac:dyDescent="0.15"/>
    <row r="296" ht="6" customHeight="1" x14ac:dyDescent="0.15"/>
    <row r="297" ht="6" customHeight="1" x14ac:dyDescent="0.15"/>
    <row r="298" ht="6" customHeight="1" x14ac:dyDescent="0.15"/>
    <row r="299" ht="6" customHeight="1" x14ac:dyDescent="0.15"/>
    <row r="300" ht="6" customHeight="1" x14ac:dyDescent="0.15"/>
    <row r="301" ht="6" customHeight="1" x14ac:dyDescent="0.15"/>
    <row r="302" ht="6" customHeight="1" x14ac:dyDescent="0.15"/>
    <row r="303" ht="6" customHeight="1" x14ac:dyDescent="0.15"/>
    <row r="304" ht="6" customHeight="1" x14ac:dyDescent="0.15"/>
    <row r="305" ht="6" customHeight="1" x14ac:dyDescent="0.15"/>
    <row r="306" ht="6" customHeight="1" x14ac:dyDescent="0.15"/>
    <row r="307" ht="6" customHeight="1" x14ac:dyDescent="0.15"/>
    <row r="308" ht="6" customHeight="1" x14ac:dyDescent="0.15"/>
    <row r="309" ht="6" customHeight="1" x14ac:dyDescent="0.15"/>
    <row r="310" ht="6" customHeight="1" x14ac:dyDescent="0.15"/>
    <row r="311" ht="6" customHeight="1" x14ac:dyDescent="0.15"/>
    <row r="312" ht="6" customHeight="1" x14ac:dyDescent="0.15"/>
    <row r="313" ht="6" customHeight="1" x14ac:dyDescent="0.15"/>
    <row r="314" ht="6" customHeight="1" x14ac:dyDescent="0.15"/>
    <row r="315" ht="6" customHeight="1" x14ac:dyDescent="0.15"/>
    <row r="316" ht="6" customHeight="1" x14ac:dyDescent="0.15"/>
    <row r="317" ht="6" customHeight="1" x14ac:dyDescent="0.15"/>
    <row r="318" ht="6" customHeight="1" x14ac:dyDescent="0.15"/>
    <row r="319" ht="6" customHeight="1" x14ac:dyDescent="0.15"/>
    <row r="320" ht="6" customHeight="1" x14ac:dyDescent="0.15"/>
    <row r="321" ht="6" customHeight="1" x14ac:dyDescent="0.15"/>
    <row r="322" ht="6" customHeight="1" x14ac:dyDescent="0.15"/>
    <row r="323" ht="6" customHeight="1" x14ac:dyDescent="0.15"/>
    <row r="324" ht="6" customHeight="1" x14ac:dyDescent="0.15"/>
    <row r="325" ht="6" customHeight="1" x14ac:dyDescent="0.15"/>
    <row r="326" ht="6" customHeight="1" x14ac:dyDescent="0.15"/>
    <row r="327" ht="6" customHeight="1" x14ac:dyDescent="0.15"/>
    <row r="328" ht="6" customHeight="1" x14ac:dyDescent="0.15"/>
    <row r="329" ht="6" customHeight="1" x14ac:dyDescent="0.15"/>
    <row r="330" ht="6" customHeight="1" x14ac:dyDescent="0.15"/>
    <row r="331" ht="6" customHeight="1" x14ac:dyDescent="0.15"/>
    <row r="332" ht="6" customHeight="1" x14ac:dyDescent="0.15"/>
    <row r="333" ht="6" customHeight="1" x14ac:dyDescent="0.15"/>
    <row r="334" ht="6" customHeight="1" x14ac:dyDescent="0.15"/>
    <row r="335" ht="6" customHeight="1" x14ac:dyDescent="0.15"/>
    <row r="336" ht="6" customHeight="1" x14ac:dyDescent="0.15"/>
    <row r="337" ht="6" customHeight="1" x14ac:dyDescent="0.15"/>
    <row r="338" ht="6" customHeight="1" x14ac:dyDescent="0.15"/>
    <row r="339" ht="6" customHeight="1" x14ac:dyDescent="0.15"/>
    <row r="340" ht="6" customHeight="1" x14ac:dyDescent="0.15"/>
    <row r="341" ht="6" customHeight="1" x14ac:dyDescent="0.15"/>
    <row r="342" ht="6" customHeight="1" x14ac:dyDescent="0.15"/>
    <row r="343" ht="6" customHeight="1" x14ac:dyDescent="0.15"/>
    <row r="344" ht="6" customHeight="1" x14ac:dyDescent="0.15"/>
    <row r="345" ht="6" customHeight="1" x14ac:dyDescent="0.15"/>
    <row r="346" ht="6" customHeight="1" x14ac:dyDescent="0.15"/>
    <row r="347" ht="6" customHeight="1" x14ac:dyDescent="0.15"/>
    <row r="348" ht="6" customHeight="1" x14ac:dyDescent="0.15"/>
    <row r="349" ht="6" customHeight="1" x14ac:dyDescent="0.15"/>
    <row r="350" ht="6" customHeight="1" x14ac:dyDescent="0.15"/>
    <row r="351" ht="6" customHeight="1" x14ac:dyDescent="0.15"/>
    <row r="352" ht="6" customHeight="1" x14ac:dyDescent="0.15"/>
    <row r="353" ht="6" customHeight="1" x14ac:dyDescent="0.15"/>
    <row r="354" ht="6" customHeight="1" x14ac:dyDescent="0.15"/>
    <row r="355" ht="6" customHeight="1" x14ac:dyDescent="0.15"/>
    <row r="356" ht="6" customHeight="1" x14ac:dyDescent="0.15"/>
    <row r="357" ht="6" customHeight="1" x14ac:dyDescent="0.15"/>
    <row r="358" ht="6" customHeight="1" x14ac:dyDescent="0.15"/>
    <row r="359" ht="6" customHeight="1" x14ac:dyDescent="0.15"/>
    <row r="360" ht="6" customHeight="1" x14ac:dyDescent="0.15"/>
    <row r="361" ht="6" customHeight="1" x14ac:dyDescent="0.15"/>
    <row r="362" ht="6" customHeight="1" x14ac:dyDescent="0.15"/>
    <row r="363" ht="6" customHeight="1" x14ac:dyDescent="0.15"/>
    <row r="364" ht="6" customHeight="1" x14ac:dyDescent="0.15"/>
    <row r="365" ht="6" customHeight="1" x14ac:dyDescent="0.15"/>
    <row r="366" ht="6" customHeight="1" x14ac:dyDescent="0.15"/>
    <row r="367" ht="6" customHeight="1" x14ac:dyDescent="0.15"/>
    <row r="368" ht="6" customHeight="1" x14ac:dyDescent="0.15"/>
    <row r="369" ht="6" customHeight="1" x14ac:dyDescent="0.15"/>
    <row r="370" ht="6" customHeight="1" x14ac:dyDescent="0.15"/>
    <row r="371" ht="6" customHeight="1" x14ac:dyDescent="0.15"/>
    <row r="372" ht="6" customHeight="1" x14ac:dyDescent="0.15"/>
    <row r="373" ht="6" customHeight="1" x14ac:dyDescent="0.15"/>
    <row r="374" ht="6" customHeight="1" x14ac:dyDescent="0.15"/>
    <row r="375" ht="6" customHeight="1" x14ac:dyDescent="0.15"/>
    <row r="376" ht="6" customHeight="1" x14ac:dyDescent="0.15"/>
    <row r="377" ht="6" customHeight="1" x14ac:dyDescent="0.15"/>
    <row r="378" ht="6" customHeight="1" x14ac:dyDescent="0.15"/>
    <row r="379" ht="6" customHeight="1" x14ac:dyDescent="0.15"/>
    <row r="380" ht="6" customHeight="1" x14ac:dyDescent="0.15"/>
    <row r="381" ht="6" customHeight="1" x14ac:dyDescent="0.15"/>
    <row r="382" ht="6" customHeight="1" x14ac:dyDescent="0.15"/>
    <row r="383" ht="6" customHeight="1" x14ac:dyDescent="0.15"/>
    <row r="384" ht="6" customHeight="1" x14ac:dyDescent="0.15"/>
    <row r="385" ht="6" customHeight="1" x14ac:dyDescent="0.15"/>
    <row r="386" ht="6" customHeight="1" x14ac:dyDescent="0.15"/>
    <row r="387" ht="6" customHeight="1" x14ac:dyDescent="0.15"/>
    <row r="388" ht="6" customHeight="1" x14ac:dyDescent="0.15"/>
    <row r="389" ht="6" customHeight="1" x14ac:dyDescent="0.15"/>
    <row r="390" ht="6" customHeight="1" x14ac:dyDescent="0.15"/>
    <row r="391" ht="6" customHeight="1" x14ac:dyDescent="0.15"/>
    <row r="392" ht="6" customHeight="1" x14ac:dyDescent="0.15"/>
    <row r="393" ht="6" customHeight="1" x14ac:dyDescent="0.15"/>
    <row r="394" ht="6" customHeight="1" x14ac:dyDescent="0.15"/>
    <row r="395" ht="6" customHeight="1" x14ac:dyDescent="0.15"/>
    <row r="396" ht="6" customHeight="1" x14ac:dyDescent="0.15"/>
    <row r="397" ht="6" customHeight="1" x14ac:dyDescent="0.15"/>
    <row r="398" ht="6" customHeight="1" x14ac:dyDescent="0.15"/>
    <row r="399" ht="6" customHeight="1" x14ac:dyDescent="0.15"/>
    <row r="400" ht="6" customHeight="1" x14ac:dyDescent="0.15"/>
    <row r="401" ht="6" customHeight="1" x14ac:dyDescent="0.15"/>
    <row r="402" ht="6" customHeight="1" x14ac:dyDescent="0.15"/>
    <row r="403" ht="6" customHeight="1" x14ac:dyDescent="0.15"/>
    <row r="404" ht="6" customHeight="1" x14ac:dyDescent="0.15"/>
    <row r="405" ht="6" customHeight="1" x14ac:dyDescent="0.15"/>
    <row r="406" ht="6" customHeight="1" x14ac:dyDescent="0.15"/>
    <row r="407" ht="6" customHeight="1" x14ac:dyDescent="0.15"/>
    <row r="408" ht="6" customHeight="1" x14ac:dyDescent="0.15"/>
    <row r="409" ht="6" customHeight="1" x14ac:dyDescent="0.15"/>
    <row r="410" ht="6" customHeight="1" x14ac:dyDescent="0.15"/>
    <row r="411" ht="6" customHeight="1" x14ac:dyDescent="0.15"/>
    <row r="412" ht="6" customHeight="1" x14ac:dyDescent="0.15"/>
    <row r="413" ht="6" customHeight="1" x14ac:dyDescent="0.15"/>
    <row r="414" ht="6" customHeight="1" x14ac:dyDescent="0.15"/>
    <row r="415" ht="6" customHeight="1" x14ac:dyDescent="0.15"/>
    <row r="416" ht="6" customHeight="1" x14ac:dyDescent="0.15"/>
    <row r="417" ht="6" customHeight="1" x14ac:dyDescent="0.15"/>
    <row r="418" ht="6" customHeight="1" x14ac:dyDescent="0.15"/>
    <row r="419" ht="6" customHeight="1" x14ac:dyDescent="0.15"/>
    <row r="420" ht="6" customHeight="1" x14ac:dyDescent="0.15"/>
    <row r="421" ht="6" customHeight="1" x14ac:dyDescent="0.15"/>
    <row r="422" ht="6" customHeight="1" x14ac:dyDescent="0.15"/>
    <row r="423" ht="6" customHeight="1" x14ac:dyDescent="0.15"/>
    <row r="424" ht="6" customHeight="1" x14ac:dyDescent="0.15"/>
    <row r="425" ht="6" customHeight="1" x14ac:dyDescent="0.15"/>
    <row r="426" ht="6" customHeight="1" x14ac:dyDescent="0.15"/>
    <row r="427" ht="6" customHeight="1" x14ac:dyDescent="0.15"/>
    <row r="428" ht="6" customHeight="1" x14ac:dyDescent="0.15"/>
    <row r="429" ht="6" customHeight="1" x14ac:dyDescent="0.15"/>
    <row r="430" ht="6" customHeight="1" x14ac:dyDescent="0.15"/>
    <row r="431" ht="6" customHeight="1" x14ac:dyDescent="0.15"/>
    <row r="432" ht="6" customHeight="1" x14ac:dyDescent="0.15"/>
    <row r="433" ht="6" customHeight="1" x14ac:dyDescent="0.15"/>
    <row r="434" ht="6" customHeight="1" x14ac:dyDescent="0.15"/>
    <row r="435" ht="6" customHeight="1" x14ac:dyDescent="0.15"/>
    <row r="436" ht="6" customHeight="1" x14ac:dyDescent="0.15"/>
    <row r="437" ht="6" customHeight="1" x14ac:dyDescent="0.15"/>
    <row r="438" ht="6" customHeight="1" x14ac:dyDescent="0.15"/>
    <row r="439" ht="6" customHeight="1" x14ac:dyDescent="0.15"/>
    <row r="440" ht="6" customHeight="1" x14ac:dyDescent="0.15"/>
    <row r="441" ht="6" customHeight="1" x14ac:dyDescent="0.15"/>
    <row r="442" ht="6" customHeight="1" x14ac:dyDescent="0.15"/>
    <row r="443" ht="6" customHeight="1" x14ac:dyDescent="0.15"/>
    <row r="444" ht="6" customHeight="1" x14ac:dyDescent="0.15"/>
    <row r="445" ht="6" customHeight="1" x14ac:dyDescent="0.15"/>
    <row r="446" ht="6" customHeight="1" x14ac:dyDescent="0.15"/>
    <row r="447" ht="6" customHeight="1" x14ac:dyDescent="0.15"/>
    <row r="448" ht="6" customHeight="1" x14ac:dyDescent="0.15"/>
    <row r="449" ht="6" customHeight="1" x14ac:dyDescent="0.15"/>
    <row r="450" ht="6" customHeight="1" x14ac:dyDescent="0.15"/>
    <row r="451" ht="6" customHeight="1" x14ac:dyDescent="0.15"/>
    <row r="452" ht="6" customHeight="1" x14ac:dyDescent="0.15"/>
    <row r="453" ht="6" customHeight="1" x14ac:dyDescent="0.15"/>
    <row r="454" ht="6" customHeight="1" x14ac:dyDescent="0.15"/>
    <row r="455" ht="6" customHeight="1" x14ac:dyDescent="0.15"/>
    <row r="456" ht="6" customHeight="1" x14ac:dyDescent="0.15"/>
    <row r="457" ht="6" customHeight="1" x14ac:dyDescent="0.15"/>
    <row r="458" ht="6" customHeight="1" x14ac:dyDescent="0.15"/>
    <row r="459" ht="6" customHeight="1" x14ac:dyDescent="0.15"/>
    <row r="460" ht="6" customHeight="1" x14ac:dyDescent="0.15"/>
    <row r="461" ht="6" customHeight="1" x14ac:dyDescent="0.15"/>
    <row r="462" ht="6" customHeight="1" x14ac:dyDescent="0.15"/>
    <row r="463" ht="6" customHeight="1" x14ac:dyDescent="0.15"/>
    <row r="464" ht="6" customHeight="1" x14ac:dyDescent="0.15"/>
    <row r="465" ht="6" customHeight="1" x14ac:dyDescent="0.15"/>
    <row r="466" ht="6" customHeight="1" x14ac:dyDescent="0.15"/>
    <row r="467" ht="6" customHeight="1" x14ac:dyDescent="0.15"/>
    <row r="468" ht="6" customHeight="1" x14ac:dyDescent="0.15"/>
    <row r="469" ht="6" customHeight="1" x14ac:dyDescent="0.15"/>
    <row r="470" ht="6" customHeight="1" x14ac:dyDescent="0.15"/>
    <row r="471" ht="6" customHeight="1" x14ac:dyDescent="0.15"/>
    <row r="472" ht="6" customHeight="1" x14ac:dyDescent="0.15"/>
    <row r="473" ht="6" customHeight="1" x14ac:dyDescent="0.15"/>
    <row r="474" ht="6" customHeight="1" x14ac:dyDescent="0.15"/>
    <row r="475" ht="6" customHeight="1" x14ac:dyDescent="0.15"/>
    <row r="476" ht="6" customHeight="1" x14ac:dyDescent="0.15"/>
    <row r="477" ht="6" customHeight="1" x14ac:dyDescent="0.15"/>
    <row r="478" ht="6" customHeight="1" x14ac:dyDescent="0.15"/>
    <row r="479" ht="6" customHeight="1" x14ac:dyDescent="0.15"/>
    <row r="480" ht="6" customHeight="1" x14ac:dyDescent="0.15"/>
    <row r="481" ht="6" customHeight="1" x14ac:dyDescent="0.15"/>
    <row r="482" ht="6" customHeight="1" x14ac:dyDescent="0.15"/>
    <row r="483" ht="6" customHeight="1" x14ac:dyDescent="0.15"/>
    <row r="484" ht="6" customHeight="1" x14ac:dyDescent="0.15"/>
    <row r="485" ht="6" customHeight="1" x14ac:dyDescent="0.15"/>
    <row r="486" ht="6" customHeight="1" x14ac:dyDescent="0.15"/>
    <row r="487" ht="6" customHeight="1" x14ac:dyDescent="0.15"/>
    <row r="488" ht="6" customHeight="1" x14ac:dyDescent="0.15"/>
    <row r="489" ht="6" customHeight="1" x14ac:dyDescent="0.15"/>
    <row r="490" ht="6" customHeight="1" x14ac:dyDescent="0.15"/>
    <row r="491" ht="6" customHeight="1" x14ac:dyDescent="0.15"/>
    <row r="492" ht="6" customHeight="1" x14ac:dyDescent="0.15"/>
    <row r="493" ht="6" customHeight="1" x14ac:dyDescent="0.15"/>
    <row r="494" ht="6" customHeight="1" x14ac:dyDescent="0.15"/>
    <row r="495" ht="6" customHeight="1" x14ac:dyDescent="0.15"/>
    <row r="496" ht="6" customHeight="1" x14ac:dyDescent="0.15"/>
    <row r="497" ht="6" customHeight="1" x14ac:dyDescent="0.15"/>
    <row r="498" ht="6" customHeight="1" x14ac:dyDescent="0.15"/>
    <row r="499" ht="6" customHeight="1" x14ac:dyDescent="0.15"/>
    <row r="500" ht="6" customHeight="1" x14ac:dyDescent="0.15"/>
    <row r="501" ht="6" customHeight="1" x14ac:dyDescent="0.15"/>
    <row r="502" ht="6" customHeight="1" x14ac:dyDescent="0.15"/>
    <row r="503" ht="6" customHeight="1" x14ac:dyDescent="0.15"/>
    <row r="504" ht="6" customHeight="1" x14ac:dyDescent="0.15"/>
    <row r="505" ht="6" customHeight="1" x14ac:dyDescent="0.15"/>
    <row r="506" ht="6" customHeight="1" x14ac:dyDescent="0.15"/>
    <row r="507" ht="6" customHeight="1" x14ac:dyDescent="0.15"/>
    <row r="508" ht="6" customHeight="1" x14ac:dyDescent="0.15"/>
    <row r="509" ht="6" customHeight="1" x14ac:dyDescent="0.15"/>
    <row r="510" ht="6" customHeight="1" x14ac:dyDescent="0.15"/>
    <row r="511" ht="6" customHeight="1" x14ac:dyDescent="0.15"/>
    <row r="512" ht="6" customHeight="1" x14ac:dyDescent="0.15"/>
    <row r="513" ht="6" customHeight="1" x14ac:dyDescent="0.15"/>
    <row r="514" ht="6" customHeight="1" x14ac:dyDescent="0.15"/>
    <row r="515" ht="6" customHeight="1" x14ac:dyDescent="0.15"/>
    <row r="516" ht="6" customHeight="1" x14ac:dyDescent="0.15"/>
    <row r="517" ht="6" customHeight="1" x14ac:dyDescent="0.15"/>
    <row r="518" ht="6" customHeight="1" x14ac:dyDescent="0.15"/>
    <row r="519" ht="6" customHeight="1" x14ac:dyDescent="0.15"/>
    <row r="520" ht="6" customHeight="1" x14ac:dyDescent="0.15"/>
    <row r="521" ht="6" customHeight="1" x14ac:dyDescent="0.15"/>
    <row r="522" ht="6" customHeight="1" x14ac:dyDescent="0.15"/>
    <row r="523" ht="6" customHeight="1" x14ac:dyDescent="0.15"/>
    <row r="524" ht="6" customHeight="1" x14ac:dyDescent="0.15"/>
    <row r="525" ht="6" customHeight="1" x14ac:dyDescent="0.15"/>
    <row r="526" ht="6" customHeight="1" x14ac:dyDescent="0.15"/>
    <row r="527" ht="6" customHeight="1" x14ac:dyDescent="0.15"/>
    <row r="528" ht="6" customHeight="1" x14ac:dyDescent="0.15"/>
    <row r="529" ht="6" customHeight="1" x14ac:dyDescent="0.15"/>
    <row r="530" ht="6" customHeight="1" x14ac:dyDescent="0.15"/>
    <row r="531" ht="6" customHeight="1" x14ac:dyDescent="0.15"/>
    <row r="532" ht="6" customHeight="1" x14ac:dyDescent="0.15"/>
    <row r="533" ht="6" customHeight="1" x14ac:dyDescent="0.15"/>
    <row r="534" ht="6" customHeight="1" x14ac:dyDescent="0.15"/>
    <row r="535" ht="6" customHeight="1" x14ac:dyDescent="0.15"/>
    <row r="536" ht="6" customHeight="1" x14ac:dyDescent="0.15"/>
    <row r="537" ht="6" customHeight="1" x14ac:dyDescent="0.15"/>
    <row r="538" ht="6" customHeight="1" x14ac:dyDescent="0.15"/>
    <row r="539" ht="6" customHeight="1" x14ac:dyDescent="0.15"/>
    <row r="540" ht="6" customHeight="1" x14ac:dyDescent="0.15"/>
    <row r="541" ht="6" customHeight="1" x14ac:dyDescent="0.15"/>
    <row r="542" ht="6" customHeight="1" x14ac:dyDescent="0.15"/>
    <row r="543" ht="6" customHeight="1" x14ac:dyDescent="0.15"/>
    <row r="544" ht="6" customHeight="1" x14ac:dyDescent="0.15"/>
    <row r="545" ht="6" customHeight="1" x14ac:dyDescent="0.15"/>
    <row r="546" ht="6" customHeight="1" x14ac:dyDescent="0.15"/>
    <row r="547" ht="6" customHeight="1" x14ac:dyDescent="0.15"/>
    <row r="548" ht="6" customHeight="1" x14ac:dyDescent="0.15"/>
    <row r="549" ht="6" customHeight="1" x14ac:dyDescent="0.15"/>
    <row r="550" ht="6" customHeight="1" x14ac:dyDescent="0.15"/>
    <row r="551" ht="6" customHeight="1" x14ac:dyDescent="0.15"/>
    <row r="552" ht="6" customHeight="1" x14ac:dyDescent="0.15"/>
    <row r="553" ht="6" customHeight="1" x14ac:dyDescent="0.15"/>
    <row r="554" ht="6" customHeight="1" x14ac:dyDescent="0.15"/>
    <row r="555" ht="6" customHeight="1" x14ac:dyDescent="0.15"/>
    <row r="556" ht="6" customHeight="1" x14ac:dyDescent="0.15"/>
    <row r="557" ht="6" customHeight="1" x14ac:dyDescent="0.15"/>
    <row r="558" ht="6" customHeight="1" x14ac:dyDescent="0.15"/>
    <row r="559" ht="6" customHeight="1" x14ac:dyDescent="0.15"/>
    <row r="560" ht="6" customHeight="1" x14ac:dyDescent="0.15"/>
    <row r="561" ht="6" customHeight="1" x14ac:dyDescent="0.15"/>
    <row r="562" ht="6" customHeight="1" x14ac:dyDescent="0.15"/>
    <row r="563" ht="6" customHeight="1" x14ac:dyDescent="0.15"/>
    <row r="564" ht="6" customHeight="1" x14ac:dyDescent="0.15"/>
    <row r="565" ht="6" customHeight="1" x14ac:dyDescent="0.15"/>
    <row r="566" ht="6" customHeight="1" x14ac:dyDescent="0.15"/>
    <row r="567" ht="6" customHeight="1" x14ac:dyDescent="0.15"/>
    <row r="568" ht="6" customHeight="1" x14ac:dyDescent="0.15"/>
    <row r="569" ht="6" customHeight="1" x14ac:dyDescent="0.15"/>
    <row r="570" ht="6" customHeight="1" x14ac:dyDescent="0.15"/>
    <row r="571" ht="6" customHeight="1" x14ac:dyDescent="0.15"/>
    <row r="572" ht="6" customHeight="1" x14ac:dyDescent="0.15"/>
    <row r="573" ht="6" customHeight="1" x14ac:dyDescent="0.15"/>
    <row r="574" ht="6" customHeight="1" x14ac:dyDescent="0.15"/>
    <row r="575" ht="6" customHeight="1" x14ac:dyDescent="0.15"/>
    <row r="576" ht="6" customHeight="1" x14ac:dyDescent="0.15"/>
    <row r="577" ht="6" customHeight="1" x14ac:dyDescent="0.15"/>
    <row r="578" ht="6" customHeight="1" x14ac:dyDescent="0.15"/>
    <row r="579" ht="6" customHeight="1" x14ac:dyDescent="0.15"/>
    <row r="580" ht="6" customHeight="1" x14ac:dyDescent="0.15"/>
    <row r="581" ht="6" customHeight="1" x14ac:dyDescent="0.15"/>
    <row r="582" ht="6" customHeight="1" x14ac:dyDescent="0.15"/>
    <row r="583" ht="6" customHeight="1" x14ac:dyDescent="0.15"/>
    <row r="584" ht="6" customHeight="1" x14ac:dyDescent="0.15"/>
    <row r="585" ht="6" customHeight="1" x14ac:dyDescent="0.15"/>
    <row r="586" ht="6" customHeight="1" x14ac:dyDescent="0.15"/>
    <row r="587" ht="6" customHeight="1" x14ac:dyDescent="0.15"/>
    <row r="588" ht="6" customHeight="1" x14ac:dyDescent="0.15"/>
    <row r="589" ht="6" customHeight="1" x14ac:dyDescent="0.15"/>
    <row r="590" ht="6" customHeight="1" x14ac:dyDescent="0.15"/>
    <row r="591" ht="6" customHeight="1" x14ac:dyDescent="0.15"/>
    <row r="592" ht="6" customHeight="1" x14ac:dyDescent="0.15"/>
    <row r="593" ht="6" customHeight="1" x14ac:dyDescent="0.15"/>
    <row r="594" ht="6" customHeight="1" x14ac:dyDescent="0.15"/>
    <row r="595" ht="6" customHeight="1" x14ac:dyDescent="0.15"/>
    <row r="596" ht="6" customHeight="1" x14ac:dyDescent="0.15"/>
    <row r="597" ht="6" customHeight="1" x14ac:dyDescent="0.15"/>
    <row r="598" ht="6" customHeight="1" x14ac:dyDescent="0.15"/>
    <row r="599" ht="6" customHeight="1" x14ac:dyDescent="0.15"/>
    <row r="600" ht="6" customHeight="1" x14ac:dyDescent="0.15"/>
    <row r="601" ht="6" customHeight="1" x14ac:dyDescent="0.15"/>
    <row r="602" ht="6" customHeight="1" x14ac:dyDescent="0.15"/>
    <row r="603" ht="6" customHeight="1" x14ac:dyDescent="0.15"/>
    <row r="604" ht="6" customHeight="1" x14ac:dyDescent="0.15"/>
    <row r="605" ht="6" customHeight="1" x14ac:dyDescent="0.15"/>
    <row r="606" ht="6" customHeight="1" x14ac:dyDescent="0.15"/>
    <row r="607" ht="6" customHeight="1" x14ac:dyDescent="0.15"/>
    <row r="608" ht="6" customHeight="1" x14ac:dyDescent="0.15"/>
    <row r="609" ht="6" customHeight="1" x14ac:dyDescent="0.15"/>
    <row r="610" ht="6" customHeight="1" x14ac:dyDescent="0.15"/>
    <row r="611" ht="6" customHeight="1" x14ac:dyDescent="0.15"/>
    <row r="612" ht="6" customHeight="1" x14ac:dyDescent="0.15"/>
    <row r="613" ht="6" customHeight="1" x14ac:dyDescent="0.15"/>
    <row r="614" ht="6" customHeight="1" x14ac:dyDescent="0.15"/>
    <row r="615" ht="6" customHeight="1" x14ac:dyDescent="0.15"/>
    <row r="616" ht="6" customHeight="1" x14ac:dyDescent="0.15"/>
    <row r="617" ht="6" customHeight="1" x14ac:dyDescent="0.15"/>
    <row r="618" ht="6" customHeight="1" x14ac:dyDescent="0.15"/>
    <row r="619" ht="6" customHeight="1" x14ac:dyDescent="0.15"/>
    <row r="620" ht="6" customHeight="1" x14ac:dyDescent="0.15"/>
    <row r="621" ht="6" customHeight="1" x14ac:dyDescent="0.15"/>
    <row r="622" ht="6" customHeight="1" x14ac:dyDescent="0.15"/>
    <row r="623" ht="6" customHeight="1" x14ac:dyDescent="0.15"/>
    <row r="624" ht="6" customHeight="1" x14ac:dyDescent="0.15"/>
    <row r="625" ht="6" customHeight="1" x14ac:dyDescent="0.15"/>
    <row r="626" ht="6" customHeight="1" x14ac:dyDescent="0.15"/>
    <row r="627" ht="6" customHeight="1" x14ac:dyDescent="0.15"/>
    <row r="628" ht="6" customHeight="1" x14ac:dyDescent="0.15"/>
    <row r="629" ht="6" customHeight="1" x14ac:dyDescent="0.15"/>
    <row r="630" ht="6" customHeight="1" x14ac:dyDescent="0.15"/>
    <row r="631" ht="6" customHeight="1" x14ac:dyDescent="0.15"/>
    <row r="632" ht="6" customHeight="1" x14ac:dyDescent="0.15"/>
    <row r="633" ht="6" customHeight="1" x14ac:dyDescent="0.15"/>
    <row r="634" ht="6" customHeight="1" x14ac:dyDescent="0.15"/>
    <row r="635" ht="6" customHeight="1" x14ac:dyDescent="0.15"/>
    <row r="636" ht="6" customHeight="1" x14ac:dyDescent="0.15"/>
    <row r="637" ht="6" customHeight="1" x14ac:dyDescent="0.15"/>
    <row r="638" ht="6" customHeight="1" x14ac:dyDescent="0.15"/>
    <row r="639" ht="6" customHeight="1" x14ac:dyDescent="0.15"/>
    <row r="640" ht="6" customHeight="1" x14ac:dyDescent="0.15"/>
    <row r="641" ht="6" customHeight="1" x14ac:dyDescent="0.15"/>
    <row r="642" ht="6" customHeight="1" x14ac:dyDescent="0.15"/>
    <row r="643" ht="6" customHeight="1" x14ac:dyDescent="0.15"/>
    <row r="644" ht="6" customHeight="1" x14ac:dyDescent="0.15"/>
    <row r="645" ht="6" customHeight="1" x14ac:dyDescent="0.15"/>
    <row r="646" ht="6" customHeight="1" x14ac:dyDescent="0.15"/>
  </sheetData>
  <sheetProtection algorithmName="SHA-512" hashValue="1vPrOI6fAOwAwsB+FnddpBNTWCkwP/1sij7+87SvV7Gt3DFuJ9rdDsTjZElFD9YXouvqCoWSKVB9+hrRW2Q1+w==" saltValue="GUnPWWjHQhfwelNuulREWw==" spinCount="100000" sheet="1" objects="1" scenarios="1"/>
  <mergeCells count="391">
    <mergeCell ref="CI2:DS7"/>
    <mergeCell ref="DT2:EB3"/>
    <mergeCell ref="EC2:EK3"/>
    <mergeCell ref="BE4:CH9"/>
    <mergeCell ref="E5:J10"/>
    <mergeCell ref="K5:M10"/>
    <mergeCell ref="N5:P10"/>
    <mergeCell ref="AI5:AK10"/>
    <mergeCell ref="AL5:AN10"/>
    <mergeCell ref="AP9:BA10"/>
    <mergeCell ref="CK9:DQ11"/>
    <mergeCell ref="Q5:S10"/>
    <mergeCell ref="T5:V10"/>
    <mergeCell ref="W5:Y10"/>
    <mergeCell ref="Z5:AB10"/>
    <mergeCell ref="AC5:AE10"/>
    <mergeCell ref="AF5:AH10"/>
    <mergeCell ref="A2:D10"/>
    <mergeCell ref="E2:V4"/>
    <mergeCell ref="W2:AN4"/>
    <mergeCell ref="E17:S20"/>
    <mergeCell ref="T17:AH20"/>
    <mergeCell ref="AI17:AN20"/>
    <mergeCell ref="AU17:AZ18"/>
    <mergeCell ref="AO18:AR20"/>
    <mergeCell ref="AU19:AZ20"/>
    <mergeCell ref="E12:AH14"/>
    <mergeCell ref="AI12:AN14"/>
    <mergeCell ref="AO12:AR14"/>
    <mergeCell ref="AS12:BL14"/>
    <mergeCell ref="AO15:AR17"/>
    <mergeCell ref="AU15:AZ16"/>
    <mergeCell ref="DC12:DN14"/>
    <mergeCell ref="DO12:EK13"/>
    <mergeCell ref="DO14:DV20"/>
    <mergeCell ref="DZ14:EA15"/>
    <mergeCell ref="EE14:EF15"/>
    <mergeCell ref="EJ14:EK15"/>
    <mergeCell ref="DW16:EA20"/>
    <mergeCell ref="EB16:EF20"/>
    <mergeCell ref="EG16:EK20"/>
    <mergeCell ref="DF20:DN24"/>
    <mergeCell ref="EJ23:EK24"/>
    <mergeCell ref="BM12:CJ14"/>
    <mergeCell ref="CK12:DB14"/>
    <mergeCell ref="E21:S22"/>
    <mergeCell ref="T21:AH22"/>
    <mergeCell ref="AI21:AK22"/>
    <mergeCell ref="AL21:AN22"/>
    <mergeCell ref="AO21:AR23"/>
    <mergeCell ref="AU21:AZ22"/>
    <mergeCell ref="BA21:BD22"/>
    <mergeCell ref="CE15:CF20"/>
    <mergeCell ref="CG15:CH20"/>
    <mergeCell ref="BA15:BD16"/>
    <mergeCell ref="BE15:BH16"/>
    <mergeCell ref="BI15:BL16"/>
    <mergeCell ref="BM15:BN20"/>
    <mergeCell ref="BO15:BP20"/>
    <mergeCell ref="BQ15:BR20"/>
    <mergeCell ref="BA17:BD20"/>
    <mergeCell ref="BE17:BH20"/>
    <mergeCell ref="BI17:BL20"/>
    <mergeCell ref="E15:S16"/>
    <mergeCell ref="T15:AH16"/>
    <mergeCell ref="AI15:AK16"/>
    <mergeCell ref="AL15:AN16"/>
    <mergeCell ref="CI15:CJ20"/>
    <mergeCell ref="CO15:CS20"/>
    <mergeCell ref="CT15:CX20"/>
    <mergeCell ref="DF15:DN19"/>
    <mergeCell ref="BS15:BT20"/>
    <mergeCell ref="BU15:BV20"/>
    <mergeCell ref="BW15:BX20"/>
    <mergeCell ref="BY15:BZ20"/>
    <mergeCell ref="CA15:CB20"/>
    <mergeCell ref="CC15:CD20"/>
    <mergeCell ref="E27:S28"/>
    <mergeCell ref="T27:AH28"/>
    <mergeCell ref="AI27:AK28"/>
    <mergeCell ref="AL27:AN28"/>
    <mergeCell ref="AO27:AR29"/>
    <mergeCell ref="AU27:AZ28"/>
    <mergeCell ref="DO23:DV29"/>
    <mergeCell ref="DZ23:EA24"/>
    <mergeCell ref="EE23:EF24"/>
    <mergeCell ref="E23:S26"/>
    <mergeCell ref="T23:AH26"/>
    <mergeCell ref="AI23:AN26"/>
    <mergeCell ref="BQ21:BR26"/>
    <mergeCell ref="BS21:BT26"/>
    <mergeCell ref="BE23:BH26"/>
    <mergeCell ref="BI23:BL26"/>
    <mergeCell ref="AO24:AR26"/>
    <mergeCell ref="AU25:AZ26"/>
    <mergeCell ref="DF25:DN29"/>
    <mergeCell ref="DW25:EA29"/>
    <mergeCell ref="EB25:EF29"/>
    <mergeCell ref="CG21:CH26"/>
    <mergeCell ref="CI21:CJ26"/>
    <mergeCell ref="CO21:CS26"/>
    <mergeCell ref="E33:S34"/>
    <mergeCell ref="T33:AH34"/>
    <mergeCell ref="AI33:AK34"/>
    <mergeCell ref="AL33:AN34"/>
    <mergeCell ref="AO33:AR35"/>
    <mergeCell ref="CE27:CF32"/>
    <mergeCell ref="CG27:CH32"/>
    <mergeCell ref="CI27:CJ32"/>
    <mergeCell ref="CO27:CS32"/>
    <mergeCell ref="E29:S32"/>
    <mergeCell ref="T29:AH32"/>
    <mergeCell ref="AI29:AN32"/>
    <mergeCell ref="AU29:AZ30"/>
    <mergeCell ref="BA29:BD32"/>
    <mergeCell ref="BS27:BT32"/>
    <mergeCell ref="BU27:BV32"/>
    <mergeCell ref="BW27:BX32"/>
    <mergeCell ref="BY27:BZ32"/>
    <mergeCell ref="CA27:CB32"/>
    <mergeCell ref="CC27:CD32"/>
    <mergeCell ref="BA27:BD28"/>
    <mergeCell ref="BE27:BH28"/>
    <mergeCell ref="BI27:BL28"/>
    <mergeCell ref="BM27:BN32"/>
    <mergeCell ref="BE21:BH22"/>
    <mergeCell ref="BI21:BL22"/>
    <mergeCell ref="DQ36:EK37"/>
    <mergeCell ref="DQ38:EK39"/>
    <mergeCell ref="CT39:CX44"/>
    <mergeCell ref="DC39:DN40"/>
    <mergeCell ref="DQ40:EK41"/>
    <mergeCell ref="DE41:DH44"/>
    <mergeCell ref="DJ41:DL44"/>
    <mergeCell ref="DQ42:EJ44"/>
    <mergeCell ref="EK42:EK44"/>
    <mergeCell ref="DF35:DN38"/>
    <mergeCell ref="BM21:BN26"/>
    <mergeCell ref="BO21:BP26"/>
    <mergeCell ref="BM33:BN38"/>
    <mergeCell ref="BO33:BP38"/>
    <mergeCell ref="CT33:CX38"/>
    <mergeCell ref="BQ33:BR38"/>
    <mergeCell ref="BS33:BT38"/>
    <mergeCell ref="BU33:BV38"/>
    <mergeCell ref="BW33:BX38"/>
    <mergeCell ref="BY33:BZ38"/>
    <mergeCell ref="CA33:CB38"/>
    <mergeCell ref="AO30:AR32"/>
    <mergeCell ref="DF30:DN34"/>
    <mergeCell ref="DO30:EK31"/>
    <mergeCell ref="AU31:AZ32"/>
    <mergeCell ref="DO32:EK32"/>
    <mergeCell ref="CT27:CX32"/>
    <mergeCell ref="BO27:BP32"/>
    <mergeCell ref="BQ27:BR32"/>
    <mergeCell ref="BE29:BH32"/>
    <mergeCell ref="BI29:BL32"/>
    <mergeCell ref="DQ33:EK35"/>
    <mergeCell ref="EG25:EK29"/>
    <mergeCell ref="CT21:CX26"/>
    <mergeCell ref="DO21:EK22"/>
    <mergeCell ref="AU23:AZ24"/>
    <mergeCell ref="BA23:BD26"/>
    <mergeCell ref="BU21:BV26"/>
    <mergeCell ref="BW21:BX26"/>
    <mergeCell ref="BY21:BZ26"/>
    <mergeCell ref="CA21:CB26"/>
    <mergeCell ref="CC21:CD26"/>
    <mergeCell ref="CE21:CF26"/>
    <mergeCell ref="CI33:CJ38"/>
    <mergeCell ref="CO33:CS38"/>
    <mergeCell ref="AU43:AZ44"/>
    <mergeCell ref="CG39:CH44"/>
    <mergeCell ref="BU39:BV44"/>
    <mergeCell ref="BW39:BX44"/>
    <mergeCell ref="BY39:BZ44"/>
    <mergeCell ref="CA39:CB44"/>
    <mergeCell ref="CC39:CD44"/>
    <mergeCell ref="CE39:CF44"/>
    <mergeCell ref="E35:S38"/>
    <mergeCell ref="T35:AH38"/>
    <mergeCell ref="AI35:AN38"/>
    <mergeCell ref="AU35:AZ36"/>
    <mergeCell ref="BA35:BD38"/>
    <mergeCell ref="BE35:BH38"/>
    <mergeCell ref="BI35:BL38"/>
    <mergeCell ref="AO36:AR38"/>
    <mergeCell ref="CC33:CD38"/>
    <mergeCell ref="CE33:CF38"/>
    <mergeCell ref="CG33:CH38"/>
    <mergeCell ref="AU33:AZ34"/>
    <mergeCell ref="BA33:BD34"/>
    <mergeCell ref="AU37:AZ38"/>
    <mergeCell ref="BE33:BH34"/>
    <mergeCell ref="BI33:BL34"/>
    <mergeCell ref="BA51:BV52"/>
    <mergeCell ref="I45:AD46"/>
    <mergeCell ref="AE45:AZ46"/>
    <mergeCell ref="BA45:BV46"/>
    <mergeCell ref="BW45:CR46"/>
    <mergeCell ref="CS45:DN46"/>
    <mergeCell ref="BW51:CR52"/>
    <mergeCell ref="CS51:DN52"/>
    <mergeCell ref="E39:S40"/>
    <mergeCell ref="T39:AH40"/>
    <mergeCell ref="AI39:AK40"/>
    <mergeCell ref="AL39:AN40"/>
    <mergeCell ref="AO39:AR41"/>
    <mergeCell ref="AU39:AZ40"/>
    <mergeCell ref="BA39:BD40"/>
    <mergeCell ref="CI39:CJ44"/>
    <mergeCell ref="CO39:CS44"/>
    <mergeCell ref="E41:S44"/>
    <mergeCell ref="T41:AH44"/>
    <mergeCell ref="AI41:AN44"/>
    <mergeCell ref="AU41:AZ42"/>
    <mergeCell ref="BA41:BD44"/>
    <mergeCell ref="BE41:BH44"/>
    <mergeCell ref="AO42:AR44"/>
    <mergeCell ref="I53:AD56"/>
    <mergeCell ref="AE53:AZ56"/>
    <mergeCell ref="BA53:BV56"/>
    <mergeCell ref="BW53:CR56"/>
    <mergeCell ref="CS53:DN56"/>
    <mergeCell ref="DO54:DO56"/>
    <mergeCell ref="DP54:DR56"/>
    <mergeCell ref="DS54:DX56"/>
    <mergeCell ref="BE39:BH40"/>
    <mergeCell ref="BI39:BL40"/>
    <mergeCell ref="BM39:BN44"/>
    <mergeCell ref="BO39:BP44"/>
    <mergeCell ref="BQ39:BR44"/>
    <mergeCell ref="BS39:BT44"/>
    <mergeCell ref="BI41:BL44"/>
    <mergeCell ref="DQ45:EK47"/>
    <mergeCell ref="I47:AD50"/>
    <mergeCell ref="AE47:AZ50"/>
    <mergeCell ref="BA47:BV50"/>
    <mergeCell ref="BW47:CR50"/>
    <mergeCell ref="CS47:DN50"/>
    <mergeCell ref="DQ48:EK51"/>
    <mergeCell ref="I51:AD52"/>
    <mergeCell ref="AE51:AZ52"/>
    <mergeCell ref="DY54:DZ56"/>
    <mergeCell ref="EA54:EJ56"/>
    <mergeCell ref="EK54:EK56"/>
    <mergeCell ref="E58:H69"/>
    <mergeCell ref="I58:AZ59"/>
    <mergeCell ref="BS58:CA59"/>
    <mergeCell ref="CB58:ED59"/>
    <mergeCell ref="EE58:EK59"/>
    <mergeCell ref="I60:J63"/>
    <mergeCell ref="K60:O63"/>
    <mergeCell ref="E45:H56"/>
    <mergeCell ref="I64:AK65"/>
    <mergeCell ref="BS64:CA65"/>
    <mergeCell ref="CB64:DH65"/>
    <mergeCell ref="DI64:DO65"/>
    <mergeCell ref="I66:BR69"/>
    <mergeCell ref="BS66:CA69"/>
    <mergeCell ref="CB66:DH69"/>
    <mergeCell ref="DI66:DO69"/>
    <mergeCell ref="P60:Q63"/>
    <mergeCell ref="R60:W63"/>
    <mergeCell ref="Y60:BR63"/>
    <mergeCell ref="BS60:CA63"/>
    <mergeCell ref="DO52:DT53"/>
    <mergeCell ref="CB60:ED63"/>
    <mergeCell ref="EE71:EK72"/>
    <mergeCell ref="EE73:EK76"/>
    <mergeCell ref="CS74:CT76"/>
    <mergeCell ref="CU74:DB76"/>
    <mergeCell ref="DP66:DQ69"/>
    <mergeCell ref="DR66:DZ69"/>
    <mergeCell ref="EA66:EB69"/>
    <mergeCell ref="EC66:EK69"/>
    <mergeCell ref="DC73:ED76"/>
    <mergeCell ref="CK74:CR76"/>
    <mergeCell ref="CK71:CR73"/>
    <mergeCell ref="CS71:CT73"/>
    <mergeCell ref="CU71:DB73"/>
    <mergeCell ref="DC71:DO72"/>
    <mergeCell ref="DP71:ED72"/>
    <mergeCell ref="EE60:EK63"/>
    <mergeCell ref="E71:H88"/>
    <mergeCell ref="I71:O72"/>
    <mergeCell ref="S71:AB72"/>
    <mergeCell ref="BS71:CC73"/>
    <mergeCell ref="CD71:CH73"/>
    <mergeCell ref="CI71:CJ73"/>
    <mergeCell ref="I73:J76"/>
    <mergeCell ref="K73:O76"/>
    <mergeCell ref="P73:Q76"/>
    <mergeCell ref="R73:W76"/>
    <mergeCell ref="Y73:BR76"/>
    <mergeCell ref="BS74:CC76"/>
    <mergeCell ref="CD74:CH76"/>
    <mergeCell ref="CI74:CJ76"/>
    <mergeCell ref="I77:O78"/>
    <mergeCell ref="S77:AB78"/>
    <mergeCell ref="BS77:CI78"/>
    <mergeCell ref="CJ77:DT78"/>
    <mergeCell ref="I79:BR82"/>
    <mergeCell ref="BW79:CA82"/>
    <mergeCell ref="CB79:CF82"/>
    <mergeCell ref="CJ79:CQ82"/>
    <mergeCell ref="CR79:DS82"/>
    <mergeCell ref="CR85:CT88"/>
    <mergeCell ref="CU85:EK88"/>
    <mergeCell ref="L87:BX88"/>
    <mergeCell ref="E90:L92"/>
    <mergeCell ref="M90:O92"/>
    <mergeCell ref="P90:T92"/>
    <mergeCell ref="AA90:AB92"/>
    <mergeCell ref="DU79:EK82"/>
    <mergeCell ref="K83:BX86"/>
    <mergeCell ref="BY83:CT84"/>
    <mergeCell ref="CU83:DJ84"/>
    <mergeCell ref="BY85:CB88"/>
    <mergeCell ref="CC85:CE88"/>
    <mergeCell ref="CF85:CH88"/>
    <mergeCell ref="CI85:CK88"/>
    <mergeCell ref="CL85:CN88"/>
    <mergeCell ref="CO85:CQ88"/>
    <mergeCell ref="AC90:AE92"/>
    <mergeCell ref="CB90:CC92"/>
    <mergeCell ref="CD90:CK92"/>
    <mergeCell ref="CL90:CM92"/>
    <mergeCell ref="CN90:CV92"/>
    <mergeCell ref="CW90:CX92"/>
    <mergeCell ref="CY90:DG92"/>
    <mergeCell ref="AI90:AP92"/>
    <mergeCell ref="AQ90:AR92"/>
    <mergeCell ref="AT90:BA92"/>
    <mergeCell ref="BB90:BI92"/>
    <mergeCell ref="BS90:CA92"/>
    <mergeCell ref="CB96:CC98"/>
    <mergeCell ref="CD96:CK98"/>
    <mergeCell ref="CL96:CM98"/>
    <mergeCell ref="CN96:DG98"/>
    <mergeCell ref="E93:L95"/>
    <mergeCell ref="AT93:BA95"/>
    <mergeCell ref="BB93:BI95"/>
    <mergeCell ref="BS93:CA95"/>
    <mergeCell ref="CB93:CC95"/>
    <mergeCell ref="CD93:CK95"/>
    <mergeCell ref="U90:W92"/>
    <mergeCell ref="AF90:AH92"/>
    <mergeCell ref="BJ90:BQ92"/>
    <mergeCell ref="BJ93:BQ95"/>
    <mergeCell ref="X90:Z92"/>
    <mergeCell ref="CL93:CM95"/>
    <mergeCell ref="CN93:CV95"/>
    <mergeCell ref="CW93:CX95"/>
    <mergeCell ref="CY93:DG95"/>
    <mergeCell ref="BS96:CA98"/>
    <mergeCell ref="EG104:EK105"/>
    <mergeCell ref="BS99:CA104"/>
    <mergeCell ref="CB99:CC101"/>
    <mergeCell ref="CD99:CK101"/>
    <mergeCell ref="CL99:CM101"/>
    <mergeCell ref="CN99:DG101"/>
    <mergeCell ref="A101:D104"/>
    <mergeCell ref="V102:W104"/>
    <mergeCell ref="AM102:AR104"/>
    <mergeCell ref="CB102:CC104"/>
    <mergeCell ref="X102:AL104"/>
    <mergeCell ref="I159:DZ161"/>
    <mergeCell ref="I163:DZ165"/>
    <mergeCell ref="D171:EH193"/>
    <mergeCell ref="GY126:HE127"/>
    <mergeCell ref="I127:DZ129"/>
    <mergeCell ref="I131:DZ133"/>
    <mergeCell ref="I135:DZ137"/>
    <mergeCell ref="I139:DZ141"/>
    <mergeCell ref="I143:DZ145"/>
    <mergeCell ref="FI126:FR127"/>
    <mergeCell ref="I147:DZ149"/>
    <mergeCell ref="I151:DZ153"/>
    <mergeCell ref="I155:DZ157"/>
    <mergeCell ref="I110:AL113"/>
    <mergeCell ref="AN110:CE112"/>
    <mergeCell ref="I115:DZ117"/>
    <mergeCell ref="I119:DZ121"/>
    <mergeCell ref="I123:DZ125"/>
    <mergeCell ref="CD102:CK104"/>
    <mergeCell ref="CL102:CM104"/>
    <mergeCell ref="CN102:CS104"/>
    <mergeCell ref="CT102:DE104"/>
    <mergeCell ref="DF102:DG104"/>
  </mergeCells>
  <phoneticPr fontId="1"/>
  <dataValidations count="1">
    <dataValidation imeMode="fullKatakana" allowBlank="1" showInputMessage="1" showErrorMessage="1" sqref="E15:AH16 E21:AH22 E27:AH28 E33:AH34 E39:AH40 CB58:ED59 CB64:DH65"/>
  </dataValidations>
  <pageMargins left="0.19685039370078741" right="0.19685039370078741" top="0.19685039370078741" bottom="0" header="0.19685039370078741" footer="0.19685039370078741"/>
  <pageSetup paperSize="9"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28575</xdr:rowOff>
                  </from>
                  <to>
                    <xdr:col>44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40</xdr:col>
                    <xdr:colOff>9525</xdr:colOff>
                    <xdr:row>17</xdr:row>
                    <xdr:rowOff>66675</xdr:rowOff>
                  </from>
                  <to>
                    <xdr:col>44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117</xdr:col>
                    <xdr:colOff>85725</xdr:colOff>
                    <xdr:row>32</xdr:row>
                    <xdr:rowOff>0</xdr:rowOff>
                  </from>
                  <to>
                    <xdr:col>128</xdr:col>
                    <xdr:colOff>57150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107</xdr:col>
                    <xdr:colOff>38100</xdr:colOff>
                    <xdr:row>13</xdr:row>
                    <xdr:rowOff>66675</xdr:rowOff>
                  </from>
                  <to>
                    <xdr:col>117</xdr:col>
                    <xdr:colOff>57150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8" name="Check Box 9">
              <controlPr defaultSize="0" autoFill="0" autoLine="0" autoPict="0">
                <anchor moveWithCells="1">
                  <from>
                    <xdr:col>91</xdr:col>
                    <xdr:colOff>38100</xdr:colOff>
                    <xdr:row>14</xdr:row>
                    <xdr:rowOff>95250</xdr:rowOff>
                  </from>
                  <to>
                    <xdr:col>96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9" name="Check Box 10">
              <controlPr defaultSize="0" autoFill="0" autoLine="0" autoPict="0">
                <anchor moveWithCells="1">
                  <from>
                    <xdr:col>111</xdr:col>
                    <xdr:colOff>85725</xdr:colOff>
                    <xdr:row>40</xdr:row>
                    <xdr:rowOff>19050</xdr:rowOff>
                  </from>
                  <to>
                    <xdr:col>117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0" name="Check Box 11">
              <controlPr defaultSize="0" autoFill="0" autoLine="0" autoPict="0">
                <anchor moveWithCells="1">
                  <from>
                    <xdr:col>106</xdr:col>
                    <xdr:colOff>85725</xdr:colOff>
                    <xdr:row>40</xdr:row>
                    <xdr:rowOff>19050</xdr:rowOff>
                  </from>
                  <to>
                    <xdr:col>111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1" name="Check Box 12">
              <controlPr defaultSize="0" autoFill="0" autoLine="0" autoPict="0">
                <anchor moveWithCells="1">
                  <from>
                    <xdr:col>117</xdr:col>
                    <xdr:colOff>85725</xdr:colOff>
                    <xdr:row>35</xdr:row>
                    <xdr:rowOff>38100</xdr:rowOff>
                  </from>
                  <to>
                    <xdr:col>129</xdr:col>
                    <xdr:colOff>9525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2" name="Check Box 13">
              <controlPr defaultSize="0" autoFill="0" autoLine="0" autoPict="0">
                <anchor moveWithCells="1">
                  <from>
                    <xdr:col>117</xdr:col>
                    <xdr:colOff>85725</xdr:colOff>
                    <xdr:row>37</xdr:row>
                    <xdr:rowOff>28575</xdr:rowOff>
                  </from>
                  <to>
                    <xdr:col>137</xdr:col>
                    <xdr:colOff>47625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3" name="Check Box 14">
              <controlPr defaultSize="0" autoFill="0" autoLine="0" autoPict="0">
                <anchor moveWithCells="1">
                  <from>
                    <xdr:col>117</xdr:col>
                    <xdr:colOff>85725</xdr:colOff>
                    <xdr:row>39</xdr:row>
                    <xdr:rowOff>57150</xdr:rowOff>
                  </from>
                  <to>
                    <xdr:col>129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4" name="Check Box 15">
              <controlPr defaultSize="0" autoFill="0" autoLine="0" autoPict="0">
                <anchor moveWithCells="1">
                  <from>
                    <xdr:col>117</xdr:col>
                    <xdr:colOff>85725</xdr:colOff>
                    <xdr:row>41</xdr:row>
                    <xdr:rowOff>76200</xdr:rowOff>
                  </from>
                  <to>
                    <xdr:col>125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5" name="Check Box 16">
              <controlPr defaultSize="0" autoFill="0" autoLine="0" autoPict="0">
                <anchor moveWithCells="1">
                  <from>
                    <xdr:col>117</xdr:col>
                    <xdr:colOff>85725</xdr:colOff>
                    <xdr:row>44</xdr:row>
                    <xdr:rowOff>0</xdr:rowOff>
                  </from>
                  <to>
                    <xdr:col>129</xdr:col>
                    <xdr:colOff>66675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6" name="Check Box 17">
              <controlPr defaultSize="0" autoFill="0" autoLine="0" autoPict="0">
                <anchor moveWithCells="1">
                  <from>
                    <xdr:col>117</xdr:col>
                    <xdr:colOff>85725</xdr:colOff>
                    <xdr:row>47</xdr:row>
                    <xdr:rowOff>47625</xdr:rowOff>
                  </from>
                  <to>
                    <xdr:col>134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7" name="Check Box 18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9525</xdr:rowOff>
                  </from>
                  <to>
                    <xdr:col>26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8" name="Check Box 19">
              <controlPr defaultSize="0" autoFill="0" autoLine="0" autoPict="0">
                <anchor moveWithCells="1">
                  <from>
                    <xdr:col>73</xdr:col>
                    <xdr:colOff>76200</xdr:colOff>
                    <xdr:row>78</xdr:row>
                    <xdr:rowOff>85725</xdr:rowOff>
                  </from>
                  <to>
                    <xdr:col>78</xdr:col>
                    <xdr:colOff>9525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9" name="Check Box 20">
              <controlPr defaultSize="0" autoFill="0" autoLine="0" autoPict="0">
                <anchor moveWithCells="1">
                  <from>
                    <xdr:col>79</xdr:col>
                    <xdr:colOff>38100</xdr:colOff>
                    <xdr:row>78</xdr:row>
                    <xdr:rowOff>85725</xdr:rowOff>
                  </from>
                  <to>
                    <xdr:col>83</xdr:col>
                    <xdr:colOff>66675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0" name="Check Box 21">
              <controlPr defaultSize="0" autoFill="0" autoLine="0" autoPict="0">
                <anchor moveWithCells="1">
                  <from>
                    <xdr:col>127</xdr:col>
                    <xdr:colOff>76200</xdr:colOff>
                    <xdr:row>79</xdr:row>
                    <xdr:rowOff>76200</xdr:rowOff>
                  </from>
                  <to>
                    <xdr:col>132</xdr:col>
                    <xdr:colOff>76200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1" name="Check Box 22">
              <controlPr defaultSize="0" autoFill="0" autoLine="0" autoPict="0">
                <anchor moveWithCells="1">
                  <from>
                    <xdr:col>133</xdr:col>
                    <xdr:colOff>66675</xdr:colOff>
                    <xdr:row>79</xdr:row>
                    <xdr:rowOff>76200</xdr:rowOff>
                  </from>
                  <to>
                    <xdr:col>138</xdr:col>
                    <xdr:colOff>66675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2" name="Check Box 23">
              <controlPr defaultSize="0" autoFill="0" autoLine="0" autoPict="0">
                <anchor moveWithCells="1">
                  <from>
                    <xdr:col>40</xdr:col>
                    <xdr:colOff>9525</xdr:colOff>
                    <xdr:row>20</xdr:row>
                    <xdr:rowOff>19050</xdr:rowOff>
                  </from>
                  <to>
                    <xdr:col>44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3" name="Check Box 24">
              <controlPr defaultSize="0" autoFill="0" autoLine="0" autoPict="0">
                <anchor moveWithCells="1">
                  <from>
                    <xdr:col>40</xdr:col>
                    <xdr:colOff>9525</xdr:colOff>
                    <xdr:row>23</xdr:row>
                    <xdr:rowOff>28575</xdr:rowOff>
                  </from>
                  <to>
                    <xdr:col>44</xdr:col>
                    <xdr:colOff>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4" name="Check Box 25">
              <controlPr defaultSize="0" autoFill="0" autoLine="0" autoPict="0">
                <anchor moveWithCells="1">
                  <from>
                    <xdr:col>40</xdr:col>
                    <xdr:colOff>9525</xdr:colOff>
                    <xdr:row>26</xdr:row>
                    <xdr:rowOff>19050</xdr:rowOff>
                  </from>
                  <to>
                    <xdr:col>44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5" name="Check Box 26">
              <controlPr defaultSize="0" autoFill="0" autoLine="0" autoPict="0">
                <anchor moveWithCells="1">
                  <from>
                    <xdr:col>40</xdr:col>
                    <xdr:colOff>9525</xdr:colOff>
                    <xdr:row>29</xdr:row>
                    <xdr:rowOff>19050</xdr:rowOff>
                  </from>
                  <to>
                    <xdr:col>44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6" name="Check Box 27">
              <controlPr defaultSize="0" autoFill="0" autoLine="0" autoPict="0">
                <anchor moveWithCells="1">
                  <from>
                    <xdr:col>40</xdr:col>
                    <xdr:colOff>9525</xdr:colOff>
                    <xdr:row>32</xdr:row>
                    <xdr:rowOff>19050</xdr:rowOff>
                  </from>
                  <to>
                    <xdr:col>44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7" name="Check Box 28">
              <controlPr defaultSize="0" autoFill="0" autoLine="0" autoPict="0">
                <anchor moveWithCells="1">
                  <from>
                    <xdr:col>40</xdr:col>
                    <xdr:colOff>9525</xdr:colOff>
                    <xdr:row>38</xdr:row>
                    <xdr:rowOff>19050</xdr:rowOff>
                  </from>
                  <to>
                    <xdr:col>44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8" name="Check Box 29">
              <controlPr defaultSize="0" autoFill="0" autoLine="0" autoPict="0">
                <anchor moveWithCells="1">
                  <from>
                    <xdr:col>40</xdr:col>
                    <xdr:colOff>9525</xdr:colOff>
                    <xdr:row>35</xdr:row>
                    <xdr:rowOff>28575</xdr:rowOff>
                  </from>
                  <to>
                    <xdr:col>44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9" name="Check Box 30">
              <controlPr defaultSize="0" autoFill="0" autoLine="0" autoPict="0">
                <anchor moveWithCells="1">
                  <from>
                    <xdr:col>40</xdr:col>
                    <xdr:colOff>9525</xdr:colOff>
                    <xdr:row>41</xdr:row>
                    <xdr:rowOff>38100</xdr:rowOff>
                  </from>
                  <to>
                    <xdr:col>44</xdr:col>
                    <xdr:colOff>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0" name="Check Box 31">
              <controlPr defaultSize="0" autoFill="0" autoLine="0" autoPict="0">
                <anchor moveWithCells="1">
                  <from>
                    <xdr:col>79</xdr:col>
                    <xdr:colOff>28575</xdr:colOff>
                    <xdr:row>92</xdr:row>
                    <xdr:rowOff>38100</xdr:rowOff>
                  </from>
                  <to>
                    <xdr:col>86</xdr:col>
                    <xdr:colOff>38100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1" name="Check Box 34">
              <controlPr defaultSize="0" autoFill="0" autoLine="0" autoPict="0">
                <anchor moveWithCells="1">
                  <from>
                    <xdr:col>79</xdr:col>
                    <xdr:colOff>28575</xdr:colOff>
                    <xdr:row>89</xdr:row>
                    <xdr:rowOff>38100</xdr:rowOff>
                  </from>
                  <to>
                    <xdr:col>84</xdr:col>
                    <xdr:colOff>47625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2" name="Check Box 35">
              <controlPr defaultSize="0" autoFill="0" autoLine="0" autoPict="0">
                <anchor moveWithCells="1">
                  <from>
                    <xdr:col>89</xdr:col>
                    <xdr:colOff>19050</xdr:colOff>
                    <xdr:row>89</xdr:row>
                    <xdr:rowOff>47625</xdr:rowOff>
                  </from>
                  <to>
                    <xdr:col>94</xdr:col>
                    <xdr:colOff>76200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3" name="Check Box 36">
              <controlPr defaultSize="0" autoFill="0" autoLine="0" autoPict="0">
                <anchor moveWithCells="1">
                  <from>
                    <xdr:col>100</xdr:col>
                    <xdr:colOff>9525</xdr:colOff>
                    <xdr:row>89</xdr:row>
                    <xdr:rowOff>47625</xdr:rowOff>
                  </from>
                  <to>
                    <xdr:col>106</xdr:col>
                    <xdr:colOff>66675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4" name="Check Box 37">
              <controlPr defaultSize="0" autoFill="0" autoLine="0" autoPict="0">
                <anchor moveWithCells="1">
                  <from>
                    <xdr:col>79</xdr:col>
                    <xdr:colOff>28575</xdr:colOff>
                    <xdr:row>95</xdr:row>
                    <xdr:rowOff>38100</xdr:rowOff>
                  </from>
                  <to>
                    <xdr:col>84</xdr:col>
                    <xdr:colOff>57150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5" name="Check Box 38">
              <controlPr defaultSize="0" autoFill="0" autoLine="0" autoPict="0">
                <anchor moveWithCells="1">
                  <from>
                    <xdr:col>89</xdr:col>
                    <xdr:colOff>19050</xdr:colOff>
                    <xdr:row>95</xdr:row>
                    <xdr:rowOff>38100</xdr:rowOff>
                  </from>
                  <to>
                    <xdr:col>95</xdr:col>
                    <xdr:colOff>0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6" name="Check Box 39">
              <controlPr defaultSize="0" autoFill="0" autoLine="0" autoPict="0">
                <anchor moveWithCells="1">
                  <from>
                    <xdr:col>79</xdr:col>
                    <xdr:colOff>28575</xdr:colOff>
                    <xdr:row>98</xdr:row>
                    <xdr:rowOff>38100</xdr:rowOff>
                  </from>
                  <to>
                    <xdr:col>88</xdr:col>
                    <xdr:colOff>19050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7" name="Check Box 40">
              <controlPr defaultSize="0" autoFill="0" autoLine="0" autoPict="0">
                <anchor moveWithCells="1">
                  <from>
                    <xdr:col>79</xdr:col>
                    <xdr:colOff>28575</xdr:colOff>
                    <xdr:row>101</xdr:row>
                    <xdr:rowOff>38100</xdr:rowOff>
                  </from>
                  <to>
                    <xdr:col>87</xdr:col>
                    <xdr:colOff>76200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8" name="Check Box 41">
              <controlPr defaultSize="0" autoFill="0" autoLine="0" autoPict="0">
                <anchor moveWithCells="1">
                  <from>
                    <xdr:col>89</xdr:col>
                    <xdr:colOff>19050</xdr:colOff>
                    <xdr:row>98</xdr:row>
                    <xdr:rowOff>38100</xdr:rowOff>
                  </from>
                  <to>
                    <xdr:col>101</xdr:col>
                    <xdr:colOff>0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9" name="Check Box 42">
              <controlPr defaultSize="0" autoFill="0" autoLine="0" autoPict="0">
                <anchor moveWithCells="1">
                  <from>
                    <xdr:col>89</xdr:col>
                    <xdr:colOff>19050</xdr:colOff>
                    <xdr:row>101</xdr:row>
                    <xdr:rowOff>38100</xdr:rowOff>
                  </from>
                  <to>
                    <xdr:col>96</xdr:col>
                    <xdr:colOff>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0" name="Check Box 43">
              <controlPr defaultSize="0" autoFill="0" autoLine="0" autoPict="0">
                <anchor moveWithCells="1">
                  <from>
                    <xdr:col>97</xdr:col>
                    <xdr:colOff>66675</xdr:colOff>
                    <xdr:row>14</xdr:row>
                    <xdr:rowOff>95250</xdr:rowOff>
                  </from>
                  <to>
                    <xdr:col>103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1" name="Check Box 44">
              <controlPr defaultSize="0" autoFill="0" autoLine="0" autoPict="0">
                <anchor moveWithCells="1">
                  <from>
                    <xdr:col>91</xdr:col>
                    <xdr:colOff>38100</xdr:colOff>
                    <xdr:row>20</xdr:row>
                    <xdr:rowOff>85725</xdr:rowOff>
                  </from>
                  <to>
                    <xdr:col>96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2" name="Check Box 45">
              <controlPr defaultSize="0" autoFill="0" autoLine="0" autoPict="0">
                <anchor moveWithCells="1">
                  <from>
                    <xdr:col>97</xdr:col>
                    <xdr:colOff>66675</xdr:colOff>
                    <xdr:row>20</xdr:row>
                    <xdr:rowOff>85725</xdr:rowOff>
                  </from>
                  <to>
                    <xdr:col>103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3" name="Check Box 46">
              <controlPr defaultSize="0" autoFill="0" autoLine="0" autoPict="0">
                <anchor moveWithCells="1">
                  <from>
                    <xdr:col>91</xdr:col>
                    <xdr:colOff>38100</xdr:colOff>
                    <xdr:row>26</xdr:row>
                    <xdr:rowOff>85725</xdr:rowOff>
                  </from>
                  <to>
                    <xdr:col>96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4" name="Check Box 47">
              <controlPr defaultSize="0" autoFill="0" autoLine="0" autoPict="0">
                <anchor moveWithCells="1">
                  <from>
                    <xdr:col>97</xdr:col>
                    <xdr:colOff>66675</xdr:colOff>
                    <xdr:row>26</xdr:row>
                    <xdr:rowOff>85725</xdr:rowOff>
                  </from>
                  <to>
                    <xdr:col>103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5" name="Check Box 48">
              <controlPr defaultSize="0" autoFill="0" autoLine="0" autoPict="0">
                <anchor moveWithCells="1">
                  <from>
                    <xdr:col>91</xdr:col>
                    <xdr:colOff>38100</xdr:colOff>
                    <xdr:row>32</xdr:row>
                    <xdr:rowOff>85725</xdr:rowOff>
                  </from>
                  <to>
                    <xdr:col>96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6" name="Check Box 49">
              <controlPr defaultSize="0" autoFill="0" autoLine="0" autoPict="0">
                <anchor moveWithCells="1">
                  <from>
                    <xdr:col>97</xdr:col>
                    <xdr:colOff>66675</xdr:colOff>
                    <xdr:row>32</xdr:row>
                    <xdr:rowOff>85725</xdr:rowOff>
                  </from>
                  <to>
                    <xdr:col>103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7" name="Check Box 50">
              <controlPr defaultSize="0" autoFill="0" autoLine="0" autoPict="0">
                <anchor moveWithCells="1">
                  <from>
                    <xdr:col>91</xdr:col>
                    <xdr:colOff>38100</xdr:colOff>
                    <xdr:row>38</xdr:row>
                    <xdr:rowOff>85725</xdr:rowOff>
                  </from>
                  <to>
                    <xdr:col>96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8" name="Check Box 51">
              <controlPr defaultSize="0" autoFill="0" autoLine="0" autoPict="0">
                <anchor moveWithCells="1">
                  <from>
                    <xdr:col>97</xdr:col>
                    <xdr:colOff>66675</xdr:colOff>
                    <xdr:row>38</xdr:row>
                    <xdr:rowOff>85725</xdr:rowOff>
                  </from>
                  <to>
                    <xdr:col>103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9" name="Check Box 52">
              <controlPr defaultSize="0" autoFill="0" autoLine="0" autoPict="0">
                <anchor moveWithCells="1">
                  <from>
                    <xdr:col>44</xdr:col>
                    <xdr:colOff>47625</xdr:colOff>
                    <xdr:row>14</xdr:row>
                    <xdr:rowOff>19050</xdr:rowOff>
                  </from>
                  <to>
                    <xdr:col>51</xdr:col>
                    <xdr:colOff>57150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0" name="Check Box 53">
              <controlPr defaultSize="0" autoFill="0" autoLine="0" autoPict="0">
                <anchor moveWithCells="1">
                  <from>
                    <xdr:col>44</xdr:col>
                    <xdr:colOff>47625</xdr:colOff>
                    <xdr:row>16</xdr:row>
                    <xdr:rowOff>19050</xdr:rowOff>
                  </from>
                  <to>
                    <xdr:col>51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1" name="Check Box 54">
              <controlPr defaultSize="0" autoFill="0" autoLine="0" autoPict="0">
                <anchor moveWithCells="1">
                  <from>
                    <xdr:col>44</xdr:col>
                    <xdr:colOff>47625</xdr:colOff>
                    <xdr:row>18</xdr:row>
                    <xdr:rowOff>19050</xdr:rowOff>
                  </from>
                  <to>
                    <xdr:col>52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2" name="Check Box 55">
              <controlPr defaultSize="0" autoFill="0" autoLine="0" autoPict="0">
                <anchor moveWithCells="1">
                  <from>
                    <xdr:col>44</xdr:col>
                    <xdr:colOff>47625</xdr:colOff>
                    <xdr:row>20</xdr:row>
                    <xdr:rowOff>9525</xdr:rowOff>
                  </from>
                  <to>
                    <xdr:col>51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3" name="Check Box 56">
              <controlPr defaultSize="0" autoFill="0" autoLine="0" autoPict="0">
                <anchor moveWithCells="1">
                  <from>
                    <xdr:col>44</xdr:col>
                    <xdr:colOff>47625</xdr:colOff>
                    <xdr:row>22</xdr:row>
                    <xdr:rowOff>9525</xdr:rowOff>
                  </from>
                  <to>
                    <xdr:col>51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4" name="Check Box 57">
              <controlPr defaultSize="0" autoFill="0" autoLine="0" autoPict="0">
                <anchor moveWithCells="1">
                  <from>
                    <xdr:col>44</xdr:col>
                    <xdr:colOff>47625</xdr:colOff>
                    <xdr:row>24</xdr:row>
                    <xdr:rowOff>9525</xdr:rowOff>
                  </from>
                  <to>
                    <xdr:col>51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5" name="Check Box 58">
              <controlPr defaultSize="0" autoFill="0" autoLine="0" autoPict="0">
                <anchor moveWithCells="1">
                  <from>
                    <xdr:col>44</xdr:col>
                    <xdr:colOff>47625</xdr:colOff>
                    <xdr:row>26</xdr:row>
                    <xdr:rowOff>9525</xdr:rowOff>
                  </from>
                  <to>
                    <xdr:col>51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6" name="Check Box 59">
              <controlPr defaultSize="0" autoFill="0" autoLine="0" autoPict="0">
                <anchor moveWithCells="1">
                  <from>
                    <xdr:col>44</xdr:col>
                    <xdr:colOff>47625</xdr:colOff>
                    <xdr:row>28</xdr:row>
                    <xdr:rowOff>19050</xdr:rowOff>
                  </from>
                  <to>
                    <xdr:col>51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57" name="Check Box 60">
              <controlPr defaultSize="0" autoFill="0" autoLine="0" autoPict="0">
                <anchor moveWithCells="1">
                  <from>
                    <xdr:col>44</xdr:col>
                    <xdr:colOff>47625</xdr:colOff>
                    <xdr:row>30</xdr:row>
                    <xdr:rowOff>19050</xdr:rowOff>
                  </from>
                  <to>
                    <xdr:col>51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>
                <anchor moveWithCells="1">
                  <from>
                    <xdr:col>44</xdr:col>
                    <xdr:colOff>47625</xdr:colOff>
                    <xdr:row>32</xdr:row>
                    <xdr:rowOff>9525</xdr:rowOff>
                  </from>
                  <to>
                    <xdr:col>51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>
                <anchor moveWithCells="1">
                  <from>
                    <xdr:col>44</xdr:col>
                    <xdr:colOff>47625</xdr:colOff>
                    <xdr:row>34</xdr:row>
                    <xdr:rowOff>19050</xdr:rowOff>
                  </from>
                  <to>
                    <xdr:col>51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>
                <anchor moveWithCells="1">
                  <from>
                    <xdr:col>44</xdr:col>
                    <xdr:colOff>47625</xdr:colOff>
                    <xdr:row>36</xdr:row>
                    <xdr:rowOff>9525</xdr:rowOff>
                  </from>
                  <to>
                    <xdr:col>51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>
                <anchor moveWithCells="1">
                  <from>
                    <xdr:col>44</xdr:col>
                    <xdr:colOff>47625</xdr:colOff>
                    <xdr:row>38</xdr:row>
                    <xdr:rowOff>9525</xdr:rowOff>
                  </from>
                  <to>
                    <xdr:col>51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>
                <anchor moveWithCells="1">
                  <from>
                    <xdr:col>44</xdr:col>
                    <xdr:colOff>47625</xdr:colOff>
                    <xdr:row>40</xdr:row>
                    <xdr:rowOff>19050</xdr:rowOff>
                  </from>
                  <to>
                    <xdr:col>51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>
                <anchor moveWithCells="1">
                  <from>
                    <xdr:col>44</xdr:col>
                    <xdr:colOff>47625</xdr:colOff>
                    <xdr:row>42</xdr:row>
                    <xdr:rowOff>9525</xdr:rowOff>
                  </from>
                  <to>
                    <xdr:col>51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64" name="Check Box 67">
              <controlPr defaultSize="0" autoFill="0" autoLine="0" autoPict="0">
                <anchor moveWithCells="1">
                  <from>
                    <xdr:col>107</xdr:col>
                    <xdr:colOff>38100</xdr:colOff>
                    <xdr:row>18</xdr:row>
                    <xdr:rowOff>66675</xdr:rowOff>
                  </from>
                  <to>
                    <xdr:col>117</xdr:col>
                    <xdr:colOff>57150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65" name="Check Box 68">
              <controlPr defaultSize="0" autoFill="0" autoLine="0" autoPict="0">
                <anchor moveWithCells="1">
                  <from>
                    <xdr:col>107</xdr:col>
                    <xdr:colOff>38100</xdr:colOff>
                    <xdr:row>23</xdr:row>
                    <xdr:rowOff>66675</xdr:rowOff>
                  </from>
                  <to>
                    <xdr:col>117</xdr:col>
                    <xdr:colOff>57150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6" name="Check Box 69">
              <controlPr defaultSize="0" autoFill="0" autoLine="0" autoPict="0">
                <anchor moveWithCells="1">
                  <from>
                    <xdr:col>107</xdr:col>
                    <xdr:colOff>38100</xdr:colOff>
                    <xdr:row>28</xdr:row>
                    <xdr:rowOff>66675</xdr:rowOff>
                  </from>
                  <to>
                    <xdr:col>117</xdr:col>
                    <xdr:colOff>57150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7" name="Check Box 70">
              <controlPr defaultSize="0" autoFill="0" autoLine="0" autoPict="0">
                <anchor moveWithCells="1">
                  <from>
                    <xdr:col>107</xdr:col>
                    <xdr:colOff>38100</xdr:colOff>
                    <xdr:row>33</xdr:row>
                    <xdr:rowOff>19050</xdr:rowOff>
                  </from>
                  <to>
                    <xdr:col>117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68" name="Check Box 71">
              <controlPr defaultSize="0" autoFill="0" autoLine="0" autoPict="0">
                <anchor moveWithCells="1">
                  <from>
                    <xdr:col>89</xdr:col>
                    <xdr:colOff>19050</xdr:colOff>
                    <xdr:row>92</xdr:row>
                    <xdr:rowOff>28575</xdr:rowOff>
                  </from>
                  <to>
                    <xdr:col>97</xdr:col>
                    <xdr:colOff>57150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9" name="Check Box 72">
              <controlPr defaultSize="0" autoFill="0" autoLine="0" autoPict="0">
                <anchor moveWithCells="1">
                  <from>
                    <xdr:col>100</xdr:col>
                    <xdr:colOff>9525</xdr:colOff>
                    <xdr:row>92</xdr:row>
                    <xdr:rowOff>38100</xdr:rowOff>
                  </from>
                  <to>
                    <xdr:col>108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加入申込書</vt:lpstr>
      <vt:lpstr>加入申込書!Print_Area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90301016</cp:lastModifiedBy>
  <cp:lastPrinted>2024-11-12T08:36:12Z</cp:lastPrinted>
  <dcterms:created xsi:type="dcterms:W3CDTF">2015-04-07T04:47:19Z</dcterms:created>
  <dcterms:modified xsi:type="dcterms:W3CDTF">2025-04-17T02:06:02Z</dcterms:modified>
</cp:coreProperties>
</file>