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gnia3\007資格管理課\021資格適用係\ＳＩＰＳ\●届書様式変更案（SIPS対応様式）\★完成(白紙）(保護あり）(HP用）\"/>
    </mc:Choice>
  </mc:AlternateContent>
  <bookViews>
    <workbookView xWindow="0" yWindow="0" windowWidth="17805" windowHeight="10575"/>
  </bookViews>
  <sheets>
    <sheet name="被保険者変更届" sheetId="7" r:id="rId1"/>
  </sheets>
  <definedNames>
    <definedName name="_xlnm.Print_Area" localSheetId="0">被保険者変更届!$A$1:$EL$108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<sst xmlns="http://schemas.openxmlformats.org/spreadsheetml/2006/main" count="140" uniqueCount="77">
  <si>
    <t>出張所長</t>
    <rPh sb="0" eb="2">
      <t>シュッチョウ</t>
    </rPh>
    <rPh sb="2" eb="3">
      <t>ジョ</t>
    </rPh>
    <rPh sb="3" eb="4">
      <t>チョウ</t>
    </rPh>
    <phoneticPr fontId="1"/>
  </si>
  <si>
    <t>電話番号</t>
    <rPh sb="0" eb="2">
      <t>デンワ</t>
    </rPh>
    <rPh sb="2" eb="4">
      <t>バンゴウ</t>
    </rPh>
    <phoneticPr fontId="1"/>
  </si>
  <si>
    <t>続柄</t>
    <rPh sb="0" eb="2">
      <t>ゾクガラ</t>
    </rPh>
    <phoneticPr fontId="1"/>
  </si>
  <si>
    <t>性別</t>
    <rPh sb="0" eb="2">
      <t>セイベツ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</si>
  <si>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</si>
  <si>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</si>
  <si>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93-</t>
    <phoneticPr fontId="1"/>
  </si>
  <si>
    <t>支部長</t>
    <rPh sb="0" eb="2">
      <t>シブ</t>
    </rPh>
    <rPh sb="2" eb="3">
      <t>チョウ</t>
    </rPh>
    <phoneticPr fontId="1"/>
  </si>
  <si>
    <t>マイナンバー（個人番号）</t>
    <rPh sb="7" eb="11">
      <t>コジンバンゴウ</t>
    </rPh>
    <phoneticPr fontId="1"/>
  </si>
  <si>
    <t>)</t>
    <phoneticPr fontId="1"/>
  </si>
  <si>
    <t>(</t>
    <phoneticPr fontId="1"/>
  </si>
  <si>
    <t>令和</t>
    <rPh sb="0" eb="2">
      <t>レイワ</t>
    </rPh>
    <phoneticPr fontId="1"/>
  </si>
  <si>
    <t>本部登録</t>
    <rPh sb="0" eb="2">
      <t>ホンブ</t>
    </rPh>
    <rPh sb="2" eb="4">
      <t>トウロク</t>
    </rPh>
    <phoneticPr fontId="1"/>
  </si>
  <si>
    <t>支部登録</t>
    <rPh sb="0" eb="2">
      <t>シブ</t>
    </rPh>
    <rPh sb="2" eb="4">
      <t>トウロク</t>
    </rPh>
    <phoneticPr fontId="1"/>
  </si>
  <si>
    <t>（　　　　　　　　　　　　　　　）同時</t>
    <rPh sb="17" eb="19">
      <t>ドウジ</t>
    </rPh>
    <phoneticPr fontId="1"/>
  </si>
  <si>
    <t>様式業第5号2</t>
    <rPh sb="0" eb="2">
      <t>ヨウシキ</t>
    </rPh>
    <rPh sb="2" eb="3">
      <t>ギョウ</t>
    </rPh>
    <rPh sb="3" eb="4">
      <t>ダイ</t>
    </rPh>
    <rPh sb="5" eb="6">
      <t>ゴウ</t>
    </rPh>
    <phoneticPr fontId="1"/>
  </si>
  <si>
    <t>被保険者変更届</t>
    <rPh sb="0" eb="1">
      <t>ヒ</t>
    </rPh>
    <rPh sb="1" eb="3">
      <t>ホケン</t>
    </rPh>
    <rPh sb="3" eb="4">
      <t>シャ</t>
    </rPh>
    <rPh sb="4" eb="6">
      <t>ヘンコウ</t>
    </rPh>
    <rPh sb="6" eb="7">
      <t>トドケ</t>
    </rPh>
    <phoneticPr fontId="1"/>
  </si>
  <si>
    <t>新番号
(下3桁のみ)</t>
    <rPh sb="0" eb="3">
      <t>シンバンゴウ</t>
    </rPh>
    <rPh sb="5" eb="6">
      <t>シモ</t>
    </rPh>
    <rPh sb="7" eb="8">
      <t>ケタ</t>
    </rPh>
    <phoneticPr fontId="1"/>
  </si>
  <si>
    <t>年</t>
    <rPh sb="0" eb="1">
      <t>ネン</t>
    </rPh>
    <phoneticPr fontId="1"/>
  </si>
  <si>
    <t>旧記号番号　資格喪失日
新記号番号　資格取得日</t>
    <rPh sb="0" eb="1">
      <t>キュウ</t>
    </rPh>
    <rPh sb="1" eb="3">
      <t>キゴウ</t>
    </rPh>
    <rPh sb="3" eb="5">
      <t>バンゴウ</t>
    </rPh>
    <rPh sb="6" eb="8">
      <t>シカク</t>
    </rPh>
    <rPh sb="8" eb="10">
      <t>ソウシツ</t>
    </rPh>
    <rPh sb="10" eb="11">
      <t>ヒ</t>
    </rPh>
    <rPh sb="12" eb="13">
      <t>シン</t>
    </rPh>
    <rPh sb="13" eb="15">
      <t>キゴウ</t>
    </rPh>
    <rPh sb="15" eb="17">
      <t>バンゴウ</t>
    </rPh>
    <rPh sb="18" eb="20">
      <t>シカク</t>
    </rPh>
    <rPh sb="20" eb="22">
      <t>シュトク</t>
    </rPh>
    <rPh sb="22" eb="23">
      <t>ヒ</t>
    </rPh>
    <phoneticPr fontId="1"/>
  </si>
  <si>
    <t>新番号</t>
    <rPh sb="0" eb="3">
      <t>シンバンゴウ</t>
    </rPh>
    <phoneticPr fontId="1"/>
  </si>
  <si>
    <t>特定被保険者</t>
    <rPh sb="0" eb="2">
      <t>トクテイ</t>
    </rPh>
    <rPh sb="2" eb="6">
      <t>ヒホケンシャ</t>
    </rPh>
    <phoneticPr fontId="1"/>
  </si>
  <si>
    <t>身元
確認</t>
    <rPh sb="0" eb="2">
      <t>ミモト</t>
    </rPh>
    <rPh sb="3" eb="5">
      <t>カクニン</t>
    </rPh>
    <phoneticPr fontId="1"/>
  </si>
  <si>
    <t>②住所の変更（組合員）</t>
    <rPh sb="1" eb="3">
      <t>ジュウショ</t>
    </rPh>
    <rPh sb="4" eb="6">
      <t>ヘンコウ</t>
    </rPh>
    <rPh sb="7" eb="10">
      <t>クミアイイン</t>
    </rPh>
    <phoneticPr fontId="1"/>
  </si>
  <si>
    <t>住所(1)郵便番号・都道府県・市区町村・地名・番地</t>
    <rPh sb="0" eb="2">
      <t>ジュウショ</t>
    </rPh>
    <rPh sb="5" eb="9">
      <t>ユウビンバンゴウ</t>
    </rPh>
    <rPh sb="10" eb="14">
      <t>トドウフケン</t>
    </rPh>
    <rPh sb="15" eb="17">
      <t>シク</t>
    </rPh>
    <rPh sb="17" eb="19">
      <t>チョウソン</t>
    </rPh>
    <rPh sb="20" eb="22">
      <t>チメイ</t>
    </rPh>
    <rPh sb="23" eb="25">
      <t>バンチ</t>
    </rPh>
    <phoneticPr fontId="1"/>
  </si>
  <si>
    <t>住所(2)アパート名・マンション名　等</t>
    <rPh sb="0" eb="2">
      <t>ジュウショ</t>
    </rPh>
    <rPh sb="9" eb="10">
      <t>メイ</t>
    </rPh>
    <rPh sb="16" eb="17">
      <t>メイ</t>
    </rPh>
    <rPh sb="18" eb="19">
      <t>ナド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</si>
  <si>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</si>
  <si>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再交付</t>
    <rPh sb="0" eb="3">
      <t>サイコウフ</t>
    </rPh>
    <phoneticPr fontId="1"/>
  </si>
  <si>
    <t>生年月日
修正</t>
    <rPh sb="0" eb="2">
      <t>セイネン</t>
    </rPh>
    <rPh sb="2" eb="4">
      <t>ガッピ</t>
    </rPh>
    <rPh sb="5" eb="7">
      <t>シュウセイ</t>
    </rPh>
    <phoneticPr fontId="1"/>
  </si>
  <si>
    <t>(氏名)</t>
    <rPh sb="1" eb="3">
      <t>シメイ</t>
    </rPh>
    <phoneticPr fontId="1"/>
  </si>
  <si>
    <t>※第1種＝法人事業主、第2種＝法人従業員
　第3種＝個人事業主、第4種＝個人従業員、第5種＝一人親方</t>
    <phoneticPr fontId="1"/>
  </si>
  <si>
    <t>※組合使用欄</t>
    <rPh sb="1" eb="3">
      <t>クミアイ</t>
    </rPh>
    <rPh sb="3" eb="5">
      <t>シヨウ</t>
    </rPh>
    <rPh sb="5" eb="6">
      <t>ラン</t>
    </rPh>
    <phoneticPr fontId="1"/>
  </si>
  <si>
    <t>・</t>
  </si>
  <si>
    <t>変更日</t>
    <rPh sb="0" eb="2">
      <t>ヘンコウ</t>
    </rPh>
    <rPh sb="2" eb="3">
      <t>ヒ</t>
    </rPh>
    <phoneticPr fontId="1"/>
  </si>
  <si>
    <t>〒</t>
    <phoneticPr fontId="1"/>
  </si>
  <si>
    <t>-</t>
    <phoneticPr fontId="1"/>
  </si>
  <si>
    <t>資格確認書</t>
    <rPh sb="0" eb="2">
      <t>シカク</t>
    </rPh>
    <rPh sb="2" eb="4">
      <t>カクニン</t>
    </rPh>
    <rPh sb="4" eb="5">
      <t>ショ</t>
    </rPh>
    <phoneticPr fontId="1"/>
  </si>
  <si>
    <t>資格情報のお知らせ</t>
    <rPh sb="0" eb="2">
      <t>シカク</t>
    </rPh>
    <rPh sb="2" eb="4">
      <t>ジョウホウ</t>
    </rPh>
    <rPh sb="6" eb="7">
      <t>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</si>
  <si>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</si>
  <si>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</si>
  <si>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更新前　回収日</t>
    <rPh sb="0" eb="2">
      <t>コウシン</t>
    </rPh>
    <rPh sb="2" eb="3">
      <t>マエ</t>
    </rPh>
    <rPh sb="4" eb="6">
      <t>カイシュウ</t>
    </rPh>
    <rPh sb="6" eb="7">
      <t>ヒ</t>
    </rPh>
    <phoneticPr fontId="1"/>
  </si>
  <si>
    <t>特定</t>
    <rPh sb="0" eb="2">
      <t>トクテイ</t>
    </rPh>
    <phoneticPr fontId="1"/>
  </si>
  <si>
    <t>除外</t>
    <rPh sb="0" eb="2">
      <t>ジョガイ</t>
    </rPh>
    <phoneticPr fontId="1"/>
  </si>
  <si>
    <t>第2種</t>
    <rPh sb="0" eb="1">
      <t>ダイ</t>
    </rPh>
    <rPh sb="2" eb="3">
      <t>シュ</t>
    </rPh>
    <phoneticPr fontId="1"/>
  </si>
  <si>
    <t>第3種</t>
    <rPh sb="0" eb="1">
      <t>ダイ</t>
    </rPh>
    <rPh sb="2" eb="3">
      <t>シュ</t>
    </rPh>
    <phoneticPr fontId="1"/>
  </si>
  <si>
    <t>第5種</t>
    <rPh sb="0" eb="1">
      <t>ダイ</t>
    </rPh>
    <rPh sb="2" eb="3">
      <t>シュ</t>
    </rPh>
    <phoneticPr fontId="1"/>
  </si>
  <si>
    <t>第1種</t>
    <rPh sb="0" eb="1">
      <t>ダイ</t>
    </rPh>
    <rPh sb="2" eb="3">
      <t>シュ</t>
    </rPh>
    <phoneticPr fontId="1"/>
  </si>
  <si>
    <t>第4種</t>
    <rPh sb="0" eb="1">
      <t>ダイ</t>
    </rPh>
    <rPh sb="2" eb="3">
      <t>シュ</t>
    </rPh>
    <phoneticPr fontId="1"/>
  </si>
  <si>
    <t>備　考</t>
    <rPh sb="0" eb="1">
      <t>ビ</t>
    </rPh>
    <rPh sb="2" eb="3">
      <t>コウ</t>
    </rPh>
    <phoneticPr fontId="1"/>
  </si>
  <si>
    <t>個人番号カード</t>
    <rPh sb="0" eb="2">
      <t>コジン</t>
    </rPh>
    <rPh sb="2" eb="4">
      <t>バンゴウ</t>
    </rPh>
    <phoneticPr fontId="1"/>
  </si>
  <si>
    <t>パスポート</t>
    <phoneticPr fontId="1"/>
  </si>
  <si>
    <t>運転免許証</t>
    <rPh sb="0" eb="2">
      <t>ウンテン</t>
    </rPh>
    <rPh sb="2" eb="4">
      <t>メンキョ</t>
    </rPh>
    <rPh sb="4" eb="5">
      <t>ショウ</t>
    </rPh>
    <phoneticPr fontId="1"/>
  </si>
  <si>
    <t>①番号の変更（組合員）</t>
    <phoneticPr fontId="1"/>
  </si>
  <si>
    <t>承認状況</t>
    <rPh sb="0" eb="2">
      <t>ショウニン</t>
    </rPh>
    <rPh sb="2" eb="4">
      <t>ジョウキョウ</t>
    </rPh>
    <phoneticPr fontId="1"/>
  </si>
  <si>
    <t>旧　住　所　等</t>
    <rPh sb="0" eb="1">
      <t>キュウ</t>
    </rPh>
    <rPh sb="2" eb="3">
      <t>ジュウ</t>
    </rPh>
    <rPh sb="4" eb="5">
      <t>ショ</t>
    </rPh>
    <rPh sb="6" eb="7">
      <t>ナド</t>
    </rPh>
    <phoneticPr fontId="1"/>
  </si>
  <si>
    <t>被保険者の氏名（フリガナ）</t>
    <rPh sb="0" eb="4">
      <t>ヒホケンシャ</t>
    </rPh>
    <rPh sb="5" eb="7">
      <t>シメイ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</si>
  <si>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</si>
  <si>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(R6.12)</t>
    <phoneticPr fontId="1"/>
  </si>
  <si>
    <t>種別
(世帯加入区分)</t>
    <rPh sb="0" eb="2">
      <t>シュベツ</t>
    </rPh>
    <rPh sb="4" eb="6">
      <t>セタイ</t>
    </rPh>
    <rPh sb="6" eb="8">
      <t>カニュウ</t>
    </rPh>
    <rPh sb="8" eb="10">
      <t>クブン</t>
    </rPh>
    <phoneticPr fontId="1"/>
  </si>
  <si>
    <t>法人承認済(B)</t>
    <rPh sb="0" eb="2">
      <t>ホウジン</t>
    </rPh>
    <rPh sb="2" eb="4">
      <t>ショウニン</t>
    </rPh>
    <rPh sb="4" eb="5">
      <t>スミ</t>
    </rPh>
    <phoneticPr fontId="1"/>
  </si>
  <si>
    <t>対象外(E)</t>
    <rPh sb="0" eb="3">
      <t>タイショウガイ</t>
    </rPh>
    <phoneticPr fontId="1"/>
  </si>
  <si>
    <t>個人承認済(D)</t>
    <rPh sb="0" eb="2">
      <t>コジン</t>
    </rPh>
    <rPh sb="2" eb="4">
      <t>ショウニン</t>
    </rPh>
    <rPh sb="4" eb="5">
      <t>スミ</t>
    </rPh>
    <phoneticPr fontId="1"/>
  </si>
  <si>
    <t>③氏名等の変更（組合員・家族）</t>
    <rPh sb="1" eb="3">
      <t>シメイ</t>
    </rPh>
    <rPh sb="3" eb="4">
      <t>ナド</t>
    </rPh>
    <rPh sb="5" eb="7">
      <t>ヘンコウ</t>
    </rPh>
    <rPh sb="8" eb="11">
      <t>クミアイイン</t>
    </rPh>
    <rPh sb="12" eb="14">
      <t>カゾク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</si>
  <si>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</si>
  <si>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更新後　交付日</t>
    <rPh sb="0" eb="2">
      <t>コウシン</t>
    </rPh>
    <rPh sb="2" eb="3">
      <t>アト</t>
    </rPh>
    <rPh sb="4" eb="6">
      <t>コウフ</t>
    </rPh>
    <rPh sb="6" eb="7">
      <t>ビ</t>
    </rPh>
    <phoneticPr fontId="1"/>
  </si>
  <si>
    <t>※提出いただいた個人番号及び特定個人情報は、
   法令に従い、健康保険の業務で利用します。
　 必要な範囲を超えて取り扱うことはいたしません。</t>
    <phoneticPr fontId="1"/>
  </si>
  <si>
    <t>上記のとおり届けます。</t>
    <rPh sb="0" eb="2">
      <t>ジョウキ</t>
    </rPh>
    <rPh sb="6" eb="7">
      <t>トド</t>
    </rPh>
    <phoneticPr fontId="1"/>
  </si>
  <si>
    <t>全国建設工事業国民健康保険組合　理事長　殿</t>
    <phoneticPr fontId="1"/>
  </si>
  <si>
    <t>・</t>
    <phoneticPr fontId="1"/>
  </si>
  <si>
    <t>記 号</t>
    <rPh sb="0" eb="1">
      <t>キ</t>
    </rPh>
    <rPh sb="2" eb="3">
      <t>ゴウ</t>
    </rPh>
    <phoneticPr fontId="1"/>
  </si>
  <si>
    <t>番 号</t>
    <rPh sb="0" eb="1">
      <t>バン</t>
    </rPh>
    <rPh sb="2" eb="3">
      <t>ゴウ</t>
    </rPh>
    <phoneticPr fontId="1"/>
  </si>
  <si>
    <t>)</t>
    <phoneticPr fontId="1"/>
  </si>
  <si>
    <t>その他(</t>
    <rPh sb="2" eb="3">
      <t>ホカ</t>
    </rPh>
    <phoneticPr fontId="1"/>
  </si>
  <si>
    <t>組合員氏名（自署のみ）</t>
    <rPh sb="0" eb="3">
      <t>クミアイイン</t>
    </rPh>
    <rPh sb="3" eb="5">
      <t>シメイ</t>
    </rPh>
    <rPh sb="6" eb="8">
      <t>ジショ</t>
    </rPh>
    <phoneticPr fontId="1"/>
  </si>
  <si>
    <r>
      <t>新　住　所　等　</t>
    </r>
    <r>
      <rPr>
        <b/>
        <sz val="11"/>
        <color rgb="FFFF0000"/>
        <rFont val="ＭＳ 明朝"/>
        <family val="1"/>
        <charset val="128"/>
      </rPr>
      <t>※変更箇所のみ記入</t>
    </r>
    <rPh sb="0" eb="1">
      <t>シン</t>
    </rPh>
    <rPh sb="2" eb="3">
      <t>ジュウ</t>
    </rPh>
    <rPh sb="4" eb="5">
      <t>ショ</t>
    </rPh>
    <rPh sb="6" eb="7">
      <t>ナド</t>
    </rPh>
    <rPh sb="9" eb="11">
      <t>ヘンコウ</t>
    </rPh>
    <rPh sb="11" eb="13">
      <t>カショ</t>
    </rPh>
    <rPh sb="15" eb="17">
      <t>キニュウ</t>
    </rPh>
    <phoneticPr fontId="1"/>
  </si>
  <si>
    <r>
      <t>変　更　後　</t>
    </r>
    <r>
      <rPr>
        <b/>
        <sz val="11"/>
        <color rgb="FFFF0000"/>
        <rFont val="ＭＳ 明朝"/>
        <family val="1"/>
        <charset val="128"/>
      </rPr>
      <t>※変更箇所のみ記入</t>
    </r>
    <r>
      <rPr>
        <sz val="11"/>
        <color theme="1"/>
        <rFont val="ＭＳ 明朝"/>
        <family val="1"/>
        <charset val="128"/>
      </rPr>
      <t>　</t>
    </r>
    <rPh sb="0" eb="1">
      <t>ヘン</t>
    </rPh>
    <rPh sb="2" eb="3">
      <t>サラ</t>
    </rPh>
    <rPh sb="4" eb="5">
      <t>ゴ</t>
    </rPh>
    <phoneticPr fontId="1"/>
  </si>
  <si>
    <t>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</si>
</sst>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5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b/>
      <sz val="26"/>
      <color theme="1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82">
    <xf numFmtId="0" fontId="0" fillId="0" borderId="0" xfId="0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top"/>
    </xf>
    <xf numFmtId="0" fontId="9" fillId="2" borderId="8" xfId="0" applyFont="1" applyFill="1" applyBorder="1" applyAlignment="1">
      <alignment vertical="top"/>
    </xf>
    <xf numFmtId="0" fontId="9" fillId="2" borderId="1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2" borderId="0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top"/>
    </xf>
    <xf numFmtId="0" fontId="11" fillId="2" borderId="7" xfId="0" applyFont="1" applyFill="1" applyBorder="1" applyAlignment="1">
      <alignment vertical="center" shrinkToFit="1"/>
    </xf>
    <xf numFmtId="0" fontId="11" fillId="2" borderId="14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vertical="center" shrinkToFit="1"/>
    </xf>
    <xf numFmtId="0" fontId="11" fillId="2" borderId="17" xfId="0" applyFont="1" applyFill="1" applyBorder="1" applyAlignment="1">
      <alignment vertical="center" shrinkToFit="1"/>
    </xf>
    <xf numFmtId="0" fontId="11" fillId="2" borderId="19" xfId="0" applyFont="1" applyFill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vertical="center" shrinkToFit="1"/>
    </xf>
    <xf numFmtId="0" fontId="10" fillId="2" borderId="15" xfId="0" applyFont="1" applyFill="1" applyBorder="1" applyAlignment="1">
      <alignment vertical="center" shrinkToFit="1"/>
    </xf>
    <xf numFmtId="0" fontId="10" fillId="2" borderId="19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wrapText="1"/>
    </xf>
    <xf numFmtId="0" fontId="11" fillId="2" borderId="8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wrapText="1"/>
    </xf>
    <xf numFmtId="49" fontId="11" fillId="2" borderId="0" xfId="0" applyNumberFormat="1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textRotation="255"/>
    </xf>
    <xf numFmtId="0" fontId="4" fillId="2" borderId="0" xfId="0" applyFont="1" applyFill="1" applyBorder="1" applyAlignment="1">
      <alignment vertical="center" textRotation="255"/>
    </xf>
    <xf numFmtId="0" fontId="4" fillId="2" borderId="2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49" fontId="4" fillId="2" borderId="0" xfId="0" applyNumberFormat="1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6" fillId="2" borderId="10" xfId="0" applyFont="1" applyFill="1" applyBorder="1">
      <alignment vertical="center"/>
    </xf>
    <xf numFmtId="0" fontId="10" fillId="2" borderId="10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textRotation="255" shrinkToFit="1"/>
    </xf>
    <xf numFmtId="0" fontId="4" fillId="2" borderId="0" xfId="0" applyFont="1" applyFill="1" applyBorder="1" applyAlignment="1">
      <alignment vertical="center" textRotation="255" shrinkToFit="1"/>
    </xf>
    <xf numFmtId="0" fontId="4" fillId="2" borderId="8" xfId="0" applyFont="1" applyFill="1" applyBorder="1" applyAlignment="1">
      <alignment vertical="center" textRotation="255" shrinkToFit="1"/>
    </xf>
    <xf numFmtId="0" fontId="4" fillId="2" borderId="15" xfId="0" applyFont="1" applyFill="1" applyBorder="1" applyAlignment="1">
      <alignment vertical="center" textRotation="255" shrinkToFit="1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9" fontId="11" fillId="2" borderId="10" xfId="0" applyNumberFormat="1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5" borderId="18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vertical="center" shrinkToFit="1"/>
      <protection locked="0"/>
    </xf>
    <xf numFmtId="0" fontId="4" fillId="5" borderId="15" xfId="0" applyFont="1" applyFill="1" applyBorder="1" applyAlignment="1" applyProtection="1">
      <alignment vertical="center" shrinkToFit="1"/>
      <protection locked="0"/>
    </xf>
    <xf numFmtId="0" fontId="4" fillId="5" borderId="18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4" fillId="5" borderId="15" xfId="0" applyFont="1" applyFill="1" applyBorder="1" applyAlignment="1" applyProtection="1">
      <alignment vertical="center"/>
      <protection locked="0"/>
    </xf>
    <xf numFmtId="0" fontId="4" fillId="5" borderId="16" xfId="0" applyFont="1" applyFill="1" applyBorder="1" applyAlignment="1" applyProtection="1">
      <alignment vertical="center" wrapText="1"/>
      <protection locked="0"/>
    </xf>
    <xf numFmtId="0" fontId="4" fillId="5" borderId="7" xfId="0" applyFont="1" applyFill="1" applyBorder="1" applyAlignment="1" applyProtection="1">
      <alignment vertical="center" wrapText="1"/>
      <protection locked="0"/>
    </xf>
    <xf numFmtId="0" fontId="4" fillId="5" borderId="7" xfId="0" applyFont="1" applyFill="1" applyBorder="1" applyAlignment="1" applyProtection="1">
      <alignment vertical="center" shrinkToFit="1"/>
      <protection locked="0"/>
    </xf>
    <xf numFmtId="0" fontId="4" fillId="5" borderId="8" xfId="0" applyFont="1" applyFill="1" applyBorder="1" applyAlignment="1" applyProtection="1">
      <alignment vertical="center" shrinkToFit="1"/>
      <protection locked="0"/>
    </xf>
    <xf numFmtId="0" fontId="4" fillId="5" borderId="20" xfId="0" applyFont="1" applyFill="1" applyBorder="1" applyAlignment="1" applyProtection="1">
      <alignment vertical="center"/>
      <protection locked="0"/>
    </xf>
    <xf numFmtId="0" fontId="4" fillId="5" borderId="21" xfId="0" applyFont="1" applyFill="1" applyBorder="1" applyAlignment="1" applyProtection="1">
      <alignment vertical="center"/>
      <protection locked="0"/>
    </xf>
    <xf numFmtId="0" fontId="4" fillId="5" borderId="21" xfId="0" applyFont="1" applyFill="1" applyBorder="1" applyAlignment="1" applyProtection="1">
      <alignment vertical="center" shrinkToFit="1"/>
      <protection locked="0"/>
    </xf>
    <xf numFmtId="0" fontId="4" fillId="5" borderId="22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 shrinkToFit="1"/>
    </xf>
    <xf numFmtId="0" fontId="4" fillId="4" borderId="7" xfId="0" applyFont="1" applyFill="1" applyBorder="1" applyAlignment="1">
      <alignment horizontal="center" vertical="center" wrapText="1" shrinkToFit="1"/>
    </xf>
    <xf numFmtId="0" fontId="4" fillId="4" borderId="8" xfId="0" applyFont="1" applyFill="1" applyBorder="1" applyAlignment="1">
      <alignment horizontal="center" vertical="center" wrapText="1" shrinkToFit="1"/>
    </xf>
    <xf numFmtId="0" fontId="4" fillId="4" borderId="14" xfId="0" applyFont="1" applyFill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horizontal="center" vertical="center" wrapText="1" shrinkToFit="1"/>
    </xf>
    <xf numFmtId="0" fontId="4" fillId="4" borderId="15" xfId="0" applyFont="1" applyFill="1" applyBorder="1" applyAlignment="1">
      <alignment horizontal="center" vertical="center" wrapText="1" shrinkToFit="1"/>
    </xf>
    <xf numFmtId="0" fontId="4" fillId="4" borderId="12" xfId="0" applyFont="1" applyFill="1" applyBorder="1" applyAlignment="1">
      <alignment horizontal="center" vertical="center" wrapText="1" shrinkToFit="1"/>
    </xf>
    <xf numFmtId="0" fontId="4" fillId="4" borderId="10" xfId="0" applyFont="1" applyFill="1" applyBorder="1" applyAlignment="1">
      <alignment horizontal="center" vertical="center" wrapText="1" shrinkToFit="1"/>
    </xf>
    <xf numFmtId="0" fontId="4" fillId="4" borderId="11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center" textRotation="255"/>
    </xf>
    <xf numFmtId="0" fontId="4" fillId="4" borderId="7" xfId="0" applyFont="1" applyFill="1" applyBorder="1" applyAlignment="1">
      <alignment horizontal="center" vertical="center" textRotation="255"/>
    </xf>
    <xf numFmtId="0" fontId="4" fillId="4" borderId="8" xfId="0" applyFont="1" applyFill="1" applyBorder="1" applyAlignment="1">
      <alignment horizontal="center" vertical="center" textRotation="255"/>
    </xf>
    <xf numFmtId="0" fontId="4" fillId="4" borderId="14" xfId="0" applyFont="1" applyFill="1" applyBorder="1" applyAlignment="1">
      <alignment horizontal="center" vertical="center" textRotation="255"/>
    </xf>
    <xf numFmtId="0" fontId="4" fillId="4" borderId="0" xfId="0" applyFont="1" applyFill="1" applyBorder="1" applyAlignment="1">
      <alignment horizontal="center" vertical="center" textRotation="255"/>
    </xf>
    <xf numFmtId="0" fontId="4" fillId="4" borderId="15" xfId="0" applyFont="1" applyFill="1" applyBorder="1" applyAlignment="1">
      <alignment horizontal="center" vertical="center" textRotation="255"/>
    </xf>
    <xf numFmtId="0" fontId="4" fillId="4" borderId="12" xfId="0" applyFont="1" applyFill="1" applyBorder="1" applyAlignment="1">
      <alignment horizontal="center" vertical="center" textRotation="255"/>
    </xf>
    <xf numFmtId="0" fontId="4" fillId="4" borderId="10" xfId="0" applyFont="1" applyFill="1" applyBorder="1" applyAlignment="1">
      <alignment horizontal="center" vertical="center" textRotation="255"/>
    </xf>
    <xf numFmtId="0" fontId="4" fillId="4" borderId="11" xfId="0" applyFont="1" applyFill="1" applyBorder="1" applyAlignment="1">
      <alignment horizontal="center" vertical="center" textRotation="255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center" vertical="center" shrinkToFit="1"/>
    </xf>
    <xf numFmtId="49" fontId="11" fillId="2" borderId="27" xfId="0" applyNumberFormat="1" applyFont="1" applyFill="1" applyBorder="1" applyAlignment="1">
      <alignment horizontal="center" vertical="center" shrinkToFit="1"/>
    </xf>
    <xf numFmtId="49" fontId="11" fillId="2" borderId="10" xfId="0" applyNumberFormat="1" applyFont="1" applyFill="1" applyBorder="1" applyAlignment="1">
      <alignment horizontal="center" vertical="center" shrinkToFit="1"/>
    </xf>
    <xf numFmtId="49" fontId="11" fillId="2" borderId="29" xfId="0" applyNumberFormat="1" applyFont="1" applyFill="1" applyBorder="1" applyAlignment="1">
      <alignment horizontal="center" vertical="center" shrinkToFit="1"/>
    </xf>
    <xf numFmtId="49" fontId="11" fillId="2" borderId="26" xfId="0" applyNumberFormat="1" applyFont="1" applyFill="1" applyBorder="1" applyAlignment="1">
      <alignment horizontal="center" vertical="center" shrinkToFit="1"/>
    </xf>
    <xf numFmtId="49" fontId="11" fillId="2" borderId="30" xfId="0" applyNumberFormat="1" applyFont="1" applyFill="1" applyBorder="1" applyAlignment="1">
      <alignment horizontal="center" vertical="center" shrinkToFit="1"/>
    </xf>
    <xf numFmtId="49" fontId="11" fillId="2" borderId="15" xfId="0" applyNumberFormat="1" applyFont="1" applyFill="1" applyBorder="1" applyAlignment="1">
      <alignment horizontal="center" vertical="center" shrinkToFit="1"/>
    </xf>
    <xf numFmtId="49" fontId="11" fillId="2" borderId="11" xfId="0" applyNumberFormat="1" applyFont="1" applyFill="1" applyBorder="1" applyAlignment="1">
      <alignment horizontal="center" vertical="center" shrinkToFit="1"/>
    </xf>
    <xf numFmtId="49" fontId="11" fillId="2" borderId="25" xfId="0" applyNumberFormat="1" applyFont="1" applyFill="1" applyBorder="1" applyAlignment="1">
      <alignment horizontal="center" vertical="center" shrinkToFit="1"/>
    </xf>
    <xf numFmtId="49" fontId="11" fillId="2" borderId="44" xfId="0" applyNumberFormat="1" applyFont="1" applyFill="1" applyBorder="1" applyAlignment="1">
      <alignment horizontal="center" vertical="center" shrinkToFit="1"/>
    </xf>
    <xf numFmtId="49" fontId="11" fillId="2" borderId="60" xfId="0" applyNumberFormat="1" applyFont="1" applyFill="1" applyBorder="1" applyAlignment="1">
      <alignment horizontal="center" vertical="center" shrinkToFit="1"/>
    </xf>
    <xf numFmtId="49" fontId="11" fillId="2" borderId="32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1" fillId="5" borderId="6" xfId="0" applyFont="1" applyFill="1" applyBorder="1" applyAlignment="1" applyProtection="1">
      <alignment horizontal="center" vertical="center" shrinkToFit="1"/>
      <protection locked="0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5" borderId="28" xfId="0" applyFont="1" applyFill="1" applyBorder="1" applyAlignment="1" applyProtection="1">
      <alignment horizontal="center" vertical="center" shrinkToFit="1"/>
      <protection locked="0"/>
    </xf>
    <xf numFmtId="0" fontId="11" fillId="5" borderId="14" xfId="0" applyFont="1" applyFill="1" applyBorder="1" applyAlignment="1" applyProtection="1">
      <alignment horizontal="center" vertical="center" shrinkToFit="1"/>
      <protection locked="0"/>
    </xf>
    <xf numFmtId="0" fontId="11" fillId="5" borderId="0" xfId="0" applyFont="1" applyFill="1" applyBorder="1" applyAlignment="1" applyProtection="1">
      <alignment horizontal="center" vertical="center" shrinkToFit="1"/>
      <protection locked="0"/>
    </xf>
    <xf numFmtId="0" fontId="11" fillId="5" borderId="27" xfId="0" applyFont="1" applyFill="1" applyBorder="1" applyAlignment="1" applyProtection="1">
      <alignment horizontal="center" vertical="center" shrinkToFit="1"/>
      <protection locked="0"/>
    </xf>
    <xf numFmtId="0" fontId="11" fillId="5" borderId="23" xfId="0" applyFont="1" applyFill="1" applyBorder="1" applyAlignment="1" applyProtection="1">
      <alignment horizontal="center" vertical="center" shrinkToFit="1"/>
      <protection locked="0"/>
    </xf>
    <xf numFmtId="0" fontId="11" fillId="5" borderId="21" xfId="0" applyFont="1" applyFill="1" applyBorder="1" applyAlignment="1" applyProtection="1">
      <alignment horizontal="center" vertical="center" shrinkToFit="1"/>
      <protection locked="0"/>
    </xf>
    <xf numFmtId="0" fontId="11" fillId="5" borderId="38" xfId="0" applyFont="1" applyFill="1" applyBorder="1" applyAlignment="1" applyProtection="1">
      <alignment horizontal="center" vertical="center" shrinkToFit="1"/>
      <protection locked="0"/>
    </xf>
    <xf numFmtId="0" fontId="11" fillId="5" borderId="35" xfId="0" applyFont="1" applyFill="1" applyBorder="1" applyAlignment="1" applyProtection="1">
      <alignment horizontal="center" vertical="center" shrinkToFit="1"/>
      <protection locked="0"/>
    </xf>
    <xf numFmtId="0" fontId="11" fillId="5" borderId="8" xfId="0" applyFont="1" applyFill="1" applyBorder="1" applyAlignment="1" applyProtection="1">
      <alignment horizontal="center" vertical="center" shrinkToFit="1"/>
      <protection locked="0"/>
    </xf>
    <xf numFmtId="0" fontId="11" fillId="5" borderId="26" xfId="0" applyFont="1" applyFill="1" applyBorder="1" applyAlignment="1" applyProtection="1">
      <alignment horizontal="center" vertical="center" shrinkToFit="1"/>
      <protection locked="0"/>
    </xf>
    <xf numFmtId="0" fontId="11" fillId="5" borderId="15" xfId="0" applyFont="1" applyFill="1" applyBorder="1" applyAlignment="1" applyProtection="1">
      <alignment horizontal="center" vertical="center" shrinkToFit="1"/>
      <protection locked="0"/>
    </xf>
    <xf numFmtId="0" fontId="11" fillId="5" borderId="36" xfId="0" applyFont="1" applyFill="1" applyBorder="1" applyAlignment="1" applyProtection="1">
      <alignment horizontal="center" vertical="center" shrinkToFit="1"/>
      <protection locked="0"/>
    </xf>
    <xf numFmtId="0" fontId="11" fillId="5" borderId="22" xfId="0" applyFont="1" applyFill="1" applyBorder="1" applyAlignment="1" applyProtection="1">
      <alignment horizontal="center" vertical="center" shrinkToFit="1"/>
      <protection locked="0"/>
    </xf>
    <xf numFmtId="0" fontId="11" fillId="5" borderId="17" xfId="0" applyFont="1" applyFill="1" applyBorder="1" applyAlignment="1" applyProtection="1">
      <alignment horizontal="center" vertical="center" shrinkToFit="1"/>
      <protection locked="0"/>
    </xf>
    <xf numFmtId="0" fontId="11" fillId="5" borderId="19" xfId="0" applyFont="1" applyFill="1" applyBorder="1" applyAlignment="1" applyProtection="1">
      <alignment horizontal="center" vertical="center" shrinkToFit="1"/>
      <protection locked="0"/>
    </xf>
    <xf numFmtId="0" fontId="11" fillId="5" borderId="24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14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center" vertical="center" shrinkToFit="1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10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49" fontId="11" fillId="2" borderId="14" xfId="0" applyNumberFormat="1" applyFont="1" applyFill="1" applyBorder="1" applyAlignment="1">
      <alignment horizontal="center" vertical="center" shrinkToFit="1"/>
    </xf>
    <xf numFmtId="49" fontId="11" fillId="2" borderId="12" xfId="0" applyNumberFormat="1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shrinkToFit="1"/>
    </xf>
    <xf numFmtId="49" fontId="10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 applyProtection="1">
      <alignment horizontal="center" vertical="center" shrinkToFit="1"/>
      <protection locked="0"/>
    </xf>
    <xf numFmtId="0" fontId="13" fillId="5" borderId="0" xfId="0" applyFont="1" applyFill="1" applyBorder="1" applyAlignment="1" applyProtection="1">
      <alignment horizontal="center" vertical="center" shrinkToFit="1"/>
      <protection locked="0"/>
    </xf>
    <xf numFmtId="0" fontId="13" fillId="5" borderId="15" xfId="0" applyFont="1" applyFill="1" applyBorder="1" applyAlignment="1" applyProtection="1">
      <alignment horizontal="center" vertical="center" shrinkToFit="1"/>
      <protection locked="0"/>
    </xf>
    <xf numFmtId="0" fontId="13" fillId="5" borderId="9" xfId="0" applyFont="1" applyFill="1" applyBorder="1" applyAlignment="1" applyProtection="1">
      <alignment horizontal="center" vertical="center" shrinkToFit="1"/>
      <protection locked="0"/>
    </xf>
    <xf numFmtId="0" fontId="13" fillId="5" borderId="10" xfId="0" applyFont="1" applyFill="1" applyBorder="1" applyAlignment="1" applyProtection="1">
      <alignment horizontal="center" vertical="center" shrinkToFit="1"/>
      <protection locked="0"/>
    </xf>
    <xf numFmtId="0" fontId="13" fillId="5" borderId="11" xfId="0" applyFont="1" applyFill="1" applyBorder="1" applyAlignment="1" applyProtection="1">
      <alignment horizontal="center" vertical="center" shrinkToFit="1"/>
      <protection locked="0"/>
    </xf>
    <xf numFmtId="0" fontId="11" fillId="5" borderId="12" xfId="0" applyFont="1" applyFill="1" applyBorder="1" applyAlignment="1" applyProtection="1">
      <alignment horizontal="center" vertical="center" shrinkToFit="1"/>
      <protection locked="0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11" fillId="5" borderId="13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11" fillId="5" borderId="11" xfId="0" applyFont="1" applyFill="1" applyBorder="1" applyAlignment="1" applyProtection="1">
      <alignment horizontal="center" vertical="center" shrinkToFit="1"/>
      <protection locked="0"/>
    </xf>
    <xf numFmtId="49" fontId="11" fillId="5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49" fontId="11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1" xfId="0" applyNumberFormat="1" applyFont="1" applyFill="1" applyBorder="1" applyAlignment="1">
      <alignment horizontal="center" vertical="center" shrinkToFit="1"/>
    </xf>
    <xf numFmtId="49" fontId="11" fillId="5" borderId="15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18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25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0" fontId="6" fillId="5" borderId="28" xfId="0" applyFont="1" applyFill="1" applyBorder="1" applyAlignment="1" applyProtection="1">
      <alignment horizontal="center" vertical="center" shrinkToFit="1"/>
      <protection locked="0"/>
    </xf>
    <xf numFmtId="0" fontId="6" fillId="5" borderId="37" xfId="0" applyFont="1" applyFill="1" applyBorder="1" applyAlignment="1" applyProtection="1">
      <alignment horizontal="center" vertical="center" shrinkToFit="1"/>
      <protection locked="0"/>
    </xf>
    <xf numFmtId="0" fontId="6" fillId="5" borderId="33" xfId="0" applyFont="1" applyFill="1" applyBorder="1" applyAlignment="1" applyProtection="1">
      <alignment horizontal="center" vertical="center" shrinkToFit="1"/>
      <protection locked="0"/>
    </xf>
    <xf numFmtId="0" fontId="6" fillId="5" borderId="42" xfId="0" applyFont="1" applyFill="1" applyBorder="1" applyAlignment="1" applyProtection="1">
      <alignment horizontal="center" vertical="center" shrinkToFit="1"/>
      <protection locked="0"/>
    </xf>
    <xf numFmtId="0" fontId="6" fillId="5" borderId="35" xfId="0" applyFont="1" applyFill="1" applyBorder="1" applyAlignment="1" applyProtection="1">
      <alignment horizontal="center" vertical="center" shrinkToFit="1"/>
      <protection locked="0"/>
    </xf>
    <xf numFmtId="0" fontId="6" fillId="5" borderId="8" xfId="0" applyFont="1" applyFill="1" applyBorder="1" applyAlignment="1" applyProtection="1">
      <alignment horizontal="center" vertical="center" shrinkToFit="1"/>
      <protection locked="0"/>
    </xf>
    <xf numFmtId="0" fontId="6" fillId="5" borderId="43" xfId="0" applyFont="1" applyFill="1" applyBorder="1" applyAlignment="1" applyProtection="1">
      <alignment horizontal="center" vertical="center" shrinkToFit="1"/>
      <protection locked="0"/>
    </xf>
    <xf numFmtId="0" fontId="6" fillId="5" borderId="34" xfId="0" applyFont="1" applyFill="1" applyBorder="1" applyAlignment="1" applyProtection="1">
      <alignment horizontal="center" vertical="center" shrinkToFit="1"/>
      <protection locked="0"/>
    </xf>
    <xf numFmtId="49" fontId="10" fillId="2" borderId="14" xfId="0" applyNumberFormat="1" applyFont="1" applyFill="1" applyBorder="1" applyAlignment="1">
      <alignment horizontal="center" vertical="center" shrinkToFit="1"/>
    </xf>
    <xf numFmtId="49" fontId="10" fillId="2" borderId="0" xfId="0" applyNumberFormat="1" applyFont="1" applyFill="1" applyBorder="1" applyAlignment="1">
      <alignment horizontal="center" vertical="center" shrinkToFit="1"/>
    </xf>
    <xf numFmtId="49" fontId="10" fillId="2" borderId="27" xfId="0" applyNumberFormat="1" applyFont="1" applyFill="1" applyBorder="1" applyAlignment="1">
      <alignment horizontal="center" vertical="center" shrinkToFit="1"/>
    </xf>
    <xf numFmtId="49" fontId="10" fillId="2" borderId="26" xfId="0" applyNumberFormat="1" applyFont="1" applyFill="1" applyBorder="1" applyAlignment="1">
      <alignment horizontal="center" vertical="center" shrinkToFit="1"/>
    </xf>
    <xf numFmtId="49" fontId="10" fillId="2" borderId="15" xfId="0" applyNumberFormat="1" applyFont="1" applyFill="1" applyBorder="1" applyAlignment="1">
      <alignment horizontal="center" vertical="center" shrinkToFit="1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 vertical="center" shrinkToFit="1"/>
      <protection locked="0"/>
    </xf>
    <xf numFmtId="0" fontId="13" fillId="5" borderId="8" xfId="0" applyFont="1" applyFill="1" applyBorder="1" applyAlignment="1" applyProtection="1">
      <alignment horizontal="center" vertical="center" shrinkToFit="1"/>
      <protection locked="0"/>
    </xf>
    <xf numFmtId="49" fontId="11" fillId="5" borderId="19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24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49" fontId="11" fillId="5" borderId="48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58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45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54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46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59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47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49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50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64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62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63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14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15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11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69" xfId="0" applyFont="1" applyFill="1" applyBorder="1" applyAlignment="1" applyProtection="1">
      <alignment horizontal="center" vertical="center" shrinkToFit="1"/>
      <protection locked="0"/>
    </xf>
    <xf numFmtId="0" fontId="11" fillId="5" borderId="62" xfId="0" applyFont="1" applyFill="1" applyBorder="1" applyAlignment="1" applyProtection="1">
      <alignment horizontal="center" vertical="center" shrinkToFit="1"/>
      <protection locked="0"/>
    </xf>
    <xf numFmtId="0" fontId="11" fillId="5" borderId="68" xfId="0" applyFont="1" applyFill="1" applyBorder="1" applyAlignment="1" applyProtection="1">
      <alignment horizontal="center" vertical="center" shrinkToFit="1"/>
      <protection locked="0"/>
    </xf>
    <xf numFmtId="0" fontId="11" fillId="5" borderId="18" xfId="0" applyFont="1" applyFill="1" applyBorder="1" applyAlignment="1" applyProtection="1">
      <alignment horizontal="center" vertical="center" shrinkToFit="1"/>
      <protection locked="0"/>
    </xf>
    <xf numFmtId="0" fontId="11" fillId="5" borderId="9" xfId="0" applyFont="1" applyFill="1" applyBorder="1" applyAlignment="1" applyProtection="1">
      <alignment horizontal="center" vertical="center" shrinkToFit="1"/>
      <protection locked="0"/>
    </xf>
    <xf numFmtId="0" fontId="11" fillId="5" borderId="29" xfId="0" applyFont="1" applyFill="1" applyBorder="1" applyAlignment="1" applyProtection="1">
      <alignment horizontal="center" vertical="center" shrinkToFit="1"/>
      <protection locked="0"/>
    </xf>
    <xf numFmtId="0" fontId="4" fillId="5" borderId="18" xfId="0" applyFont="1" applyFill="1" applyBorder="1" applyAlignment="1" applyProtection="1">
      <alignment horizontal="center" vertical="center" shrinkToFit="1"/>
      <protection locked="0"/>
    </xf>
    <xf numFmtId="0" fontId="4" fillId="5" borderId="0" xfId="0" applyFont="1" applyFill="1" applyBorder="1" applyAlignment="1" applyProtection="1">
      <alignment horizontal="center" vertical="center" shrinkToFit="1"/>
      <protection locked="0"/>
    </xf>
    <xf numFmtId="0" fontId="4" fillId="5" borderId="0" xfId="0" applyFont="1" applyFill="1" applyBorder="1" applyAlignment="1" applyProtection="1">
      <alignment horizontal="left" vertical="center" shrinkToFit="1"/>
      <protection locked="0"/>
    </xf>
    <xf numFmtId="0" fontId="4" fillId="5" borderId="15" xfId="0" applyFont="1" applyFill="1" applyBorder="1" applyAlignment="1" applyProtection="1">
      <alignment horizontal="left" vertical="center" shrinkToFi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center" vertical="center" shrinkToFit="1"/>
      <protection locked="0"/>
    </xf>
    <xf numFmtId="0" fontId="6" fillId="5" borderId="27" xfId="0" applyFont="1" applyFill="1" applyBorder="1" applyAlignment="1" applyProtection="1">
      <alignment horizontal="center" vertical="center" shrinkToFit="1"/>
      <protection locked="0"/>
    </xf>
    <xf numFmtId="0" fontId="6" fillId="5" borderId="15" xfId="0" applyFont="1" applyFill="1" applyBorder="1" applyAlignment="1" applyProtection="1">
      <alignment horizontal="center" vertical="center" shrinkToFit="1"/>
      <protection locked="0"/>
    </xf>
    <xf numFmtId="0" fontId="11" fillId="5" borderId="67" xfId="0" applyFont="1" applyFill="1" applyBorder="1" applyAlignment="1" applyProtection="1">
      <alignment horizontal="center" vertical="center" shrinkToFit="1"/>
      <protection locked="0"/>
    </xf>
    <xf numFmtId="0" fontId="11" fillId="5" borderId="63" xfId="0" applyFont="1" applyFill="1" applyBorder="1" applyAlignment="1" applyProtection="1">
      <alignment horizontal="center" vertical="center" shrinkToFit="1"/>
      <protection locked="0"/>
    </xf>
    <xf numFmtId="0" fontId="11" fillId="5" borderId="30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49" fontId="10" fillId="2" borderId="6" xfId="0" applyNumberFormat="1" applyFont="1" applyFill="1" applyBorder="1" applyAlignment="1">
      <alignment horizontal="center" vertical="center" shrinkToFit="1"/>
    </xf>
    <xf numFmtId="49" fontId="10" fillId="2" borderId="7" xfId="0" applyNumberFormat="1" applyFont="1" applyFill="1" applyBorder="1" applyAlignment="1">
      <alignment horizontal="center" vertical="center" shrinkToFit="1"/>
    </xf>
    <xf numFmtId="49" fontId="10" fillId="2" borderId="28" xfId="0" applyNumberFormat="1" applyFont="1" applyFill="1" applyBorder="1" applyAlignment="1">
      <alignment horizontal="center" vertical="center" shrinkToFit="1"/>
    </xf>
    <xf numFmtId="49" fontId="10" fillId="2" borderId="35" xfId="0" applyNumberFormat="1" applyFont="1" applyFill="1" applyBorder="1" applyAlignment="1">
      <alignment horizontal="center" vertical="center" shrinkToFit="1"/>
    </xf>
    <xf numFmtId="49" fontId="10" fillId="2" borderId="8" xfId="0" applyNumberFormat="1" applyFont="1" applyFill="1" applyBorder="1" applyAlignment="1">
      <alignment horizontal="center" vertical="center" shrinkToFit="1"/>
    </xf>
    <xf numFmtId="49" fontId="10" fillId="2" borderId="37" xfId="0" applyNumberFormat="1" applyFont="1" applyFill="1" applyBorder="1" applyAlignment="1">
      <alignment horizontal="center" vertical="center" shrinkToFit="1"/>
    </xf>
    <xf numFmtId="49" fontId="10" fillId="2" borderId="33" xfId="0" applyNumberFormat="1" applyFont="1" applyFill="1" applyBorder="1" applyAlignment="1">
      <alignment horizontal="center" vertical="center" shrinkToFit="1"/>
    </xf>
    <xf numFmtId="49" fontId="10" fillId="2" borderId="42" xfId="0" applyNumberFormat="1" applyFont="1" applyFill="1" applyBorder="1" applyAlignment="1">
      <alignment horizontal="center" vertical="center" shrinkToFit="1"/>
    </xf>
    <xf numFmtId="49" fontId="10" fillId="2" borderId="43" xfId="0" applyNumberFormat="1" applyFont="1" applyFill="1" applyBorder="1" applyAlignment="1">
      <alignment horizontal="center" vertical="center" shrinkToFit="1"/>
    </xf>
    <xf numFmtId="49" fontId="10" fillId="2" borderId="34" xfId="0" applyNumberFormat="1" applyFont="1" applyFill="1" applyBorder="1" applyAlignment="1">
      <alignment horizontal="center" vertical="center" shrinkToFit="1"/>
    </xf>
    <xf numFmtId="0" fontId="11" fillId="5" borderId="64" xfId="0" applyFont="1" applyFill="1" applyBorder="1" applyAlignment="1" applyProtection="1">
      <alignment horizontal="center" vertical="center" shrinkToFit="1"/>
      <protection locked="0"/>
    </xf>
    <xf numFmtId="0" fontId="6" fillId="5" borderId="14" xfId="0" applyFont="1" applyFill="1" applyBorder="1" applyAlignment="1" applyProtection="1">
      <alignment horizontal="center" vertical="center" shrinkToFit="1"/>
      <protection locked="0"/>
    </xf>
    <xf numFmtId="49" fontId="11" fillId="5" borderId="52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53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57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23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 applyProtection="1">
      <alignment horizontal="center" vertical="center" wrapText="1"/>
      <protection locked="0"/>
    </xf>
    <xf numFmtId="0" fontId="13" fillId="5" borderId="23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21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22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21" xfId="0" applyFont="1" applyFill="1" applyBorder="1" applyAlignment="1" applyProtection="1">
      <alignment horizontal="center" vertical="center" shrinkToFit="1"/>
      <protection locked="0"/>
    </xf>
    <xf numFmtId="0" fontId="13" fillId="5" borderId="22" xfId="0" applyFont="1" applyFill="1" applyBorder="1" applyAlignment="1" applyProtection="1">
      <alignment horizontal="center" vertical="center" shrinkToFit="1"/>
      <protection locked="0"/>
    </xf>
    <xf numFmtId="49" fontId="11" fillId="5" borderId="51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55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20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27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5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/>
  </cellStyles>
  <dxfs count="0"/>
  <tableStyles count="0" defaultTableStyle="TableStyleMedium2" defaultPivotStyle="PivotStyleLight16"/>
  <colors>
    <mruColors>
      <color rgb="FFFFFFCC"/>
      <color rgb="FFF7B38D"/>
      <color rgb="FFFFCC99"/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110</xdr:col>
      <xdr:colOff>34034</xdr:colOff>
      <xdr:row>91</xdr:row>
      <xdr:rowOff>15478</xdr:rowOff>
    </xdr:from>
    <xdr:to>
      <xdr:col>124</xdr:col>
      <xdr:colOff>36910</xdr:colOff>
      <xdr:row>93</xdr:row>
      <xdr:rowOff>33544</xdr:rowOff>
    </xdr:to>
    <xdr:sp macro="" textlink="">
      <xdr:nvSpPr>
        <xdr:cNvPr id="2" name="AutoShape 3"/>
        <xdr:cNvSpPr>
          <a:spLocks/>
        </xdr:cNvSpPr>
      </xdr:nvSpPr>
      <xdr:spPr bwMode="auto">
        <a:xfrm rot="5400000">
          <a:off x="11304039" y="8062173"/>
          <a:ext cx="208566" cy="1336376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110</xdr:col>
      <xdr:colOff>42863</xdr:colOff>
      <xdr:row>91</xdr:row>
      <xdr:rowOff>64293</xdr:rowOff>
    </xdr:from>
    <xdr:to>
      <xdr:col>124</xdr:col>
      <xdr:colOff>42863</xdr:colOff>
      <xdr:row>92</xdr:row>
      <xdr:rowOff>94059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748963" y="8674893"/>
          <a:ext cx="1333500" cy="125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支部受付日印</a:t>
          </a:r>
        </a:p>
      </xdr:txBody>
    </xdr:sp>
    <xdr:clientData/>
  </xdr:twoCellAnchor>
  <xdr:twoCellAnchor>
    <xdr:from>
      <xdr:col>126</xdr:col>
      <xdr:colOff>79978</xdr:colOff>
      <xdr:row>91</xdr:row>
      <xdr:rowOff>15478</xdr:rowOff>
    </xdr:from>
    <xdr:to>
      <xdr:col>140</xdr:col>
      <xdr:colOff>82854</xdr:colOff>
      <xdr:row>93</xdr:row>
      <xdr:rowOff>33544</xdr:rowOff>
    </xdr:to>
    <xdr:sp macro="" textlink="">
      <xdr:nvSpPr>
        <xdr:cNvPr id="4" name="AutoShape 3"/>
        <xdr:cNvSpPr>
          <a:spLocks/>
        </xdr:cNvSpPr>
      </xdr:nvSpPr>
      <xdr:spPr bwMode="auto">
        <a:xfrm rot="5400000">
          <a:off x="12873983" y="8062173"/>
          <a:ext cx="208566" cy="1336376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127</xdr:col>
      <xdr:colOff>3082</xdr:colOff>
      <xdr:row>91</xdr:row>
      <xdr:rowOff>64293</xdr:rowOff>
    </xdr:from>
    <xdr:to>
      <xdr:col>140</xdr:col>
      <xdr:colOff>98332</xdr:colOff>
      <xdr:row>92</xdr:row>
      <xdr:rowOff>94059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2328432" y="8674893"/>
          <a:ext cx="1333500" cy="125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本部受付日印</a:t>
          </a:r>
        </a:p>
      </xdr:txBody>
    </xdr:sp>
    <xdr:clientData/>
  </xdr:twoCellAnchor>
  <xdr:oneCellAnchor>
    <xdr:from>
      <xdr:col>0</xdr:col>
      <xdr:colOff>0</xdr:colOff>
      <xdr:row>27</xdr:row>
      <xdr:rowOff>7844</xdr:rowOff>
    </xdr:from>
    <xdr:ext cx="403412" cy="5407960"/>
    <xdr:sp macro="" textlink="">
      <xdr:nvSpPr>
        <xdr:cNvPr id="6" name="テキスト ボックス 5"/>
        <xdr:cNvSpPr txBox="1"/>
      </xdr:nvSpPr>
      <xdr:spPr>
        <a:xfrm>
          <a:off x="0" y="2522444"/>
          <a:ext cx="403412" cy="5407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太ワクの中を記入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して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ください</a:t>
          </a:r>
          <a:endParaRPr lang="ja-JP" altLang="ja-JP" sz="1400" b="1">
            <a:effectLst/>
            <a:latin typeface="+mn-ea"/>
            <a:ea typeface="+mn-e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91</xdr:row>
          <xdr:rowOff>9525</xdr:rowOff>
        </xdr:from>
        <xdr:to>
          <xdr:col>36</xdr:col>
          <xdr:colOff>9525</xdr:colOff>
          <xdr:row>92</xdr:row>
          <xdr:rowOff>85725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38100</xdr:colOff>
          <xdr:row>59</xdr:row>
          <xdr:rowOff>76200</xdr:rowOff>
        </xdr:from>
        <xdr:to>
          <xdr:col>117</xdr:col>
          <xdr:colOff>9525</xdr:colOff>
          <xdr:row>62</xdr:row>
          <xdr:rowOff>57150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55</xdr:row>
          <xdr:rowOff>95250</xdr:rowOff>
        </xdr:from>
        <xdr:to>
          <xdr:col>13</xdr:col>
          <xdr:colOff>57150</xdr:colOff>
          <xdr:row>57</xdr:row>
          <xdr:rowOff>76200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58</xdr:row>
          <xdr:rowOff>0</xdr:rowOff>
        </xdr:from>
        <xdr:to>
          <xdr:col>19</xdr:col>
          <xdr:colOff>9525</xdr:colOff>
          <xdr:row>59</xdr:row>
          <xdr:rowOff>85725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60</xdr:row>
          <xdr:rowOff>0</xdr:rowOff>
        </xdr:from>
        <xdr:to>
          <xdr:col>6</xdr:col>
          <xdr:colOff>38100</xdr:colOff>
          <xdr:row>61</xdr:row>
          <xdr:rowOff>76200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63</xdr:row>
          <xdr:rowOff>95250</xdr:rowOff>
        </xdr:from>
        <xdr:to>
          <xdr:col>13</xdr:col>
          <xdr:colOff>57150</xdr:colOff>
          <xdr:row>65</xdr:row>
          <xdr:rowOff>76200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66</xdr:row>
          <xdr:rowOff>0</xdr:rowOff>
        </xdr:from>
        <xdr:to>
          <xdr:col>19</xdr:col>
          <xdr:colOff>9525</xdr:colOff>
          <xdr:row>67</xdr:row>
          <xdr:rowOff>85725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67</xdr:row>
          <xdr:rowOff>95250</xdr:rowOff>
        </xdr:from>
        <xdr:to>
          <xdr:col>6</xdr:col>
          <xdr:colOff>28575</xdr:colOff>
          <xdr:row>69</xdr:row>
          <xdr:rowOff>85725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71</xdr:row>
          <xdr:rowOff>95250</xdr:rowOff>
        </xdr:from>
        <xdr:to>
          <xdr:col>13</xdr:col>
          <xdr:colOff>57150</xdr:colOff>
          <xdr:row>73</xdr:row>
          <xdr:rowOff>76200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74</xdr:row>
          <xdr:rowOff>0</xdr:rowOff>
        </xdr:from>
        <xdr:to>
          <xdr:col>19</xdr:col>
          <xdr:colOff>9525</xdr:colOff>
          <xdr:row>75</xdr:row>
          <xdr:rowOff>85725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76</xdr:row>
          <xdr:rowOff>0</xdr:rowOff>
        </xdr:from>
        <xdr:to>
          <xdr:col>6</xdr:col>
          <xdr:colOff>28575</xdr:colOff>
          <xdr:row>78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79</xdr:row>
          <xdr:rowOff>95250</xdr:rowOff>
        </xdr:from>
        <xdr:to>
          <xdr:col>13</xdr:col>
          <xdr:colOff>57150</xdr:colOff>
          <xdr:row>81</xdr:row>
          <xdr:rowOff>76200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82</xdr:row>
          <xdr:rowOff>0</xdr:rowOff>
        </xdr:from>
        <xdr:to>
          <xdr:col>19</xdr:col>
          <xdr:colOff>9525</xdr:colOff>
          <xdr:row>83</xdr:row>
          <xdr:rowOff>85725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0</xdr:rowOff>
        </xdr:from>
        <xdr:to>
          <xdr:col>6</xdr:col>
          <xdr:colOff>38100</xdr:colOff>
          <xdr:row>86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55</xdr:row>
          <xdr:rowOff>47625</xdr:rowOff>
        </xdr:from>
        <xdr:to>
          <xdr:col>58</xdr:col>
          <xdr:colOff>9525</xdr:colOff>
          <xdr:row>58</xdr:row>
          <xdr:rowOff>57150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59</xdr:row>
          <xdr:rowOff>38100</xdr:rowOff>
        </xdr:from>
        <xdr:to>
          <xdr:col>57</xdr:col>
          <xdr:colOff>95250</xdr:colOff>
          <xdr:row>62</xdr:row>
          <xdr:rowOff>47625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63</xdr:row>
          <xdr:rowOff>47625</xdr:rowOff>
        </xdr:from>
        <xdr:to>
          <xdr:col>57</xdr:col>
          <xdr:colOff>95250</xdr:colOff>
          <xdr:row>66</xdr:row>
          <xdr:rowOff>57150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67</xdr:row>
          <xdr:rowOff>38100</xdr:rowOff>
        </xdr:from>
        <xdr:to>
          <xdr:col>57</xdr:col>
          <xdr:colOff>95250</xdr:colOff>
          <xdr:row>70</xdr:row>
          <xdr:rowOff>47625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71</xdr:row>
          <xdr:rowOff>47625</xdr:rowOff>
        </xdr:from>
        <xdr:to>
          <xdr:col>57</xdr:col>
          <xdr:colOff>95250</xdr:colOff>
          <xdr:row>74</xdr:row>
          <xdr:rowOff>57150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75</xdr:row>
          <xdr:rowOff>38100</xdr:rowOff>
        </xdr:from>
        <xdr:to>
          <xdr:col>58</xdr:col>
          <xdr:colOff>0</xdr:colOff>
          <xdr:row>78</xdr:row>
          <xdr:rowOff>47625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79</xdr:row>
          <xdr:rowOff>47625</xdr:rowOff>
        </xdr:from>
        <xdr:to>
          <xdr:col>58</xdr:col>
          <xdr:colOff>0</xdr:colOff>
          <xdr:row>82</xdr:row>
          <xdr:rowOff>57150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83</xdr:row>
          <xdr:rowOff>38100</xdr:rowOff>
        </xdr:from>
        <xdr:to>
          <xdr:col>57</xdr:col>
          <xdr:colOff>95250</xdr:colOff>
          <xdr:row>86</xdr:row>
          <xdr:rowOff>47625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38100</xdr:colOff>
          <xdr:row>55</xdr:row>
          <xdr:rowOff>47625</xdr:rowOff>
        </xdr:from>
        <xdr:to>
          <xdr:col>116</xdr:col>
          <xdr:colOff>95250</xdr:colOff>
          <xdr:row>58</xdr:row>
          <xdr:rowOff>57150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38100</xdr:colOff>
          <xdr:row>67</xdr:row>
          <xdr:rowOff>76200</xdr:rowOff>
        </xdr:from>
        <xdr:to>
          <xdr:col>116</xdr:col>
          <xdr:colOff>95250</xdr:colOff>
          <xdr:row>70</xdr:row>
          <xdr:rowOff>57150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38100</xdr:colOff>
          <xdr:row>63</xdr:row>
          <xdr:rowOff>47625</xdr:rowOff>
        </xdr:from>
        <xdr:to>
          <xdr:col>117</xdr:col>
          <xdr:colOff>0</xdr:colOff>
          <xdr:row>66</xdr:row>
          <xdr:rowOff>57150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38100</xdr:colOff>
          <xdr:row>75</xdr:row>
          <xdr:rowOff>76200</xdr:rowOff>
        </xdr:from>
        <xdr:to>
          <xdr:col>116</xdr:col>
          <xdr:colOff>95250</xdr:colOff>
          <xdr:row>78</xdr:row>
          <xdr:rowOff>57150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38100</xdr:colOff>
          <xdr:row>71</xdr:row>
          <xdr:rowOff>47625</xdr:rowOff>
        </xdr:from>
        <xdr:to>
          <xdr:col>116</xdr:col>
          <xdr:colOff>95250</xdr:colOff>
          <xdr:row>74</xdr:row>
          <xdr:rowOff>57150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38100</xdr:colOff>
          <xdr:row>83</xdr:row>
          <xdr:rowOff>76200</xdr:rowOff>
        </xdr:from>
        <xdr:to>
          <xdr:col>117</xdr:col>
          <xdr:colOff>0</xdr:colOff>
          <xdr:row>86</xdr:row>
          <xdr:rowOff>57150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38100</xdr:colOff>
          <xdr:row>79</xdr:row>
          <xdr:rowOff>47625</xdr:rowOff>
        </xdr:from>
        <xdr:to>
          <xdr:col>116</xdr:col>
          <xdr:colOff>95250</xdr:colOff>
          <xdr:row>82</xdr:row>
          <xdr:rowOff>57150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92</xdr:row>
          <xdr:rowOff>76200</xdr:rowOff>
        </xdr:from>
        <xdr:to>
          <xdr:col>36</xdr:col>
          <xdr:colOff>9525</xdr:colOff>
          <xdr:row>94</xdr:row>
          <xdr:rowOff>38100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94</xdr:row>
          <xdr:rowOff>28575</xdr:rowOff>
        </xdr:from>
        <xdr:to>
          <xdr:col>36</xdr:col>
          <xdr:colOff>9525</xdr:colOff>
          <xdr:row>96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9525</xdr:colOff>
          <xdr:row>15</xdr:row>
          <xdr:rowOff>76200</xdr:rowOff>
        </xdr:from>
        <xdr:to>
          <xdr:col>133</xdr:col>
          <xdr:colOff>9525</xdr:colOff>
          <xdr:row>18</xdr:row>
          <xdr:rowOff>47625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9525</xdr:colOff>
          <xdr:row>17</xdr:row>
          <xdr:rowOff>76200</xdr:rowOff>
        </xdr:from>
        <xdr:to>
          <xdr:col>130</xdr:col>
          <xdr:colOff>76200</xdr:colOff>
          <xdr:row>20</xdr:row>
          <xdr:rowOff>47625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9525</xdr:colOff>
          <xdr:row>19</xdr:row>
          <xdr:rowOff>57150</xdr:rowOff>
        </xdr:from>
        <xdr:to>
          <xdr:col>130</xdr:col>
          <xdr:colOff>66675</xdr:colOff>
          <xdr:row>22</xdr:row>
          <xdr:rowOff>28575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9525</xdr:colOff>
          <xdr:row>21</xdr:row>
          <xdr:rowOff>66675</xdr:rowOff>
        </xdr:from>
        <xdr:to>
          <xdr:col>128</xdr:col>
          <xdr:colOff>0</xdr:colOff>
          <xdr:row>24</xdr:row>
          <xdr:rowOff>28575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18</xdr:row>
          <xdr:rowOff>57150</xdr:rowOff>
        </xdr:from>
        <xdr:to>
          <xdr:col>51</xdr:col>
          <xdr:colOff>28575</xdr:colOff>
          <xdr:row>20</xdr:row>
          <xdr:rowOff>57150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15</xdr:row>
          <xdr:rowOff>28575</xdr:rowOff>
        </xdr:from>
        <xdr:to>
          <xdr:col>57</xdr:col>
          <xdr:colOff>57150</xdr:colOff>
          <xdr:row>17</xdr:row>
          <xdr:rowOff>76200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15</xdr:row>
          <xdr:rowOff>28575</xdr:rowOff>
        </xdr:from>
        <xdr:to>
          <xdr:col>68</xdr:col>
          <xdr:colOff>85725</xdr:colOff>
          <xdr:row>17</xdr:row>
          <xdr:rowOff>66675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28575</xdr:colOff>
          <xdr:row>15</xdr:row>
          <xdr:rowOff>19050</xdr:rowOff>
        </xdr:from>
        <xdr:to>
          <xdr:col>77</xdr:col>
          <xdr:colOff>9525</xdr:colOff>
          <xdr:row>17</xdr:row>
          <xdr:rowOff>85725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18</xdr:row>
          <xdr:rowOff>28575</xdr:rowOff>
        </xdr:from>
        <xdr:to>
          <xdr:col>63</xdr:col>
          <xdr:colOff>9525</xdr:colOff>
          <xdr:row>20</xdr:row>
          <xdr:rowOff>66675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21</xdr:row>
          <xdr:rowOff>9525</xdr:rowOff>
        </xdr:from>
        <xdr:to>
          <xdr:col>51</xdr:col>
          <xdr:colOff>76200</xdr:colOff>
          <xdr:row>23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22</xdr:row>
          <xdr:rowOff>95250</xdr:rowOff>
        </xdr:from>
        <xdr:to>
          <xdr:col>51</xdr:col>
          <xdr:colOff>95250</xdr:colOff>
          <xdr:row>25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21</xdr:row>
          <xdr:rowOff>9525</xdr:rowOff>
        </xdr:from>
        <xdr:to>
          <xdr:col>63</xdr:col>
          <xdr:colOff>85725</xdr:colOff>
          <xdr:row>23</xdr:row>
          <xdr:rowOff>9525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22</xdr:row>
          <xdr:rowOff>95250</xdr:rowOff>
        </xdr:from>
        <xdr:to>
          <xdr:col>63</xdr:col>
          <xdr:colOff>95250</xdr:colOff>
          <xdr:row>25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19050</xdr:colOff>
          <xdr:row>20</xdr:row>
          <xdr:rowOff>95250</xdr:rowOff>
        </xdr:from>
        <xdr:to>
          <xdr:col>74</xdr:col>
          <xdr:colOff>76200</xdr:colOff>
          <xdr:row>23</xdr:row>
          <xdr:rowOff>28575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E653"/>
  <sheetViews>
    <sheetView tabSelected="1" view="pageBreakPreview" zoomScaleNormal="100" zoomScaleSheetLayoutView="100" workbookViewId="0">
      <selection activeCell="K5" sqref="K5:M10"/>
    </sheetView>
  </sheetViews>
  <sheetFormatPr defaultColWidth="9" defaultRowHeight="13.5" x14ac:dyDescent="0.4"/>
  <cols>
    <col min="1" max="62" width="1.25" style="1" customWidth="1"/>
    <col min="63" max="86" width="1.375" style="1" customWidth="1"/>
    <col min="87" max="140" width="1.25" style="1" customWidth="1"/>
    <col min="141" max="142" width="1.375" style="1" customWidth="1"/>
    <col min="143" max="155" width="1.25" style="1" customWidth="1"/>
    <col min="156" max="166" width="1" style="1" customWidth="1"/>
    <col min="167" max="16384" width="9" style="1"/>
  </cols>
  <sheetData>
    <row r="1" spans="1:142" ht="3" customHeight="1" thickBot="1" x14ac:dyDescent="0.4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6"/>
    </row>
    <row r="2" spans="1:142" ht="7.5" customHeight="1" x14ac:dyDescent="0.4">
      <c r="A2" s="17"/>
      <c r="B2" s="17"/>
      <c r="C2" s="17"/>
      <c r="D2" s="17"/>
      <c r="E2" s="197" t="s">
        <v>69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201" t="s">
        <v>70</v>
      </c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202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17"/>
      <c r="CE2" s="17"/>
      <c r="CF2" s="17"/>
      <c r="CG2" s="17"/>
      <c r="CH2" s="17"/>
      <c r="CI2" s="26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28"/>
      <c r="DT2" s="205" t="s">
        <v>7</v>
      </c>
      <c r="DU2" s="159"/>
      <c r="DV2" s="159"/>
      <c r="DW2" s="159"/>
      <c r="DX2" s="159"/>
      <c r="DY2" s="159"/>
      <c r="DZ2" s="159"/>
      <c r="EA2" s="159"/>
      <c r="EB2" s="160"/>
      <c r="EC2" s="159" t="s">
        <v>0</v>
      </c>
      <c r="ED2" s="159"/>
      <c r="EE2" s="159"/>
      <c r="EF2" s="159"/>
      <c r="EG2" s="159"/>
      <c r="EH2" s="159"/>
      <c r="EI2" s="159"/>
      <c r="EJ2" s="159"/>
      <c r="EK2" s="160"/>
      <c r="EL2" s="16"/>
    </row>
    <row r="3" spans="1:142" ht="7.5" customHeight="1" x14ac:dyDescent="0.4">
      <c r="A3" s="17"/>
      <c r="B3" s="17"/>
      <c r="C3" s="17"/>
      <c r="D3" s="17"/>
      <c r="E3" s="199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4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203"/>
      <c r="AO3" s="17"/>
      <c r="AP3" s="17"/>
      <c r="AQ3" s="17"/>
      <c r="AR3" s="17"/>
      <c r="AS3" s="17"/>
      <c r="AT3" s="17"/>
      <c r="AU3" s="17"/>
      <c r="AV3" s="75"/>
      <c r="AW3" s="75"/>
      <c r="AX3" s="75"/>
      <c r="AY3" s="75"/>
      <c r="AZ3" s="75"/>
      <c r="BA3" s="75"/>
      <c r="BB3" s="75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17"/>
      <c r="CE3" s="17"/>
      <c r="CF3" s="17"/>
      <c r="CG3" s="17"/>
      <c r="CH3" s="17"/>
      <c r="CI3" s="27"/>
      <c r="CJ3" s="26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28"/>
      <c r="DT3" s="206"/>
      <c r="DU3" s="161"/>
      <c r="DV3" s="161"/>
      <c r="DW3" s="161"/>
      <c r="DX3" s="161"/>
      <c r="DY3" s="161"/>
      <c r="DZ3" s="161"/>
      <c r="EA3" s="161"/>
      <c r="EB3" s="162"/>
      <c r="EC3" s="161"/>
      <c r="ED3" s="161"/>
      <c r="EE3" s="161"/>
      <c r="EF3" s="161"/>
      <c r="EG3" s="161"/>
      <c r="EH3" s="161"/>
      <c r="EI3" s="161"/>
      <c r="EJ3" s="161"/>
      <c r="EK3" s="162"/>
      <c r="EL3" s="16"/>
    </row>
    <row r="4" spans="1:142" ht="7.5" customHeight="1" x14ac:dyDescent="0.4">
      <c r="A4" s="17"/>
      <c r="B4" s="17"/>
      <c r="C4" s="17"/>
      <c r="D4" s="17"/>
      <c r="E4" s="200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7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204"/>
      <c r="AO4" s="17"/>
      <c r="AP4" s="17"/>
      <c r="AQ4" s="17"/>
      <c r="AR4" s="17"/>
      <c r="AS4" s="17"/>
      <c r="AT4" s="17"/>
      <c r="AU4" s="17"/>
      <c r="AV4" s="75"/>
      <c r="AW4" s="75"/>
      <c r="AX4" s="75"/>
      <c r="AY4" s="75"/>
      <c r="AZ4" s="75"/>
      <c r="BA4" s="75"/>
      <c r="BB4" s="75"/>
      <c r="BC4" s="17"/>
      <c r="BD4" s="17"/>
      <c r="BE4" s="163" t="s">
        <v>16</v>
      </c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27"/>
      <c r="CJ4" s="27"/>
      <c r="CK4" s="27"/>
      <c r="CL4" s="27"/>
      <c r="CM4" s="164" t="s">
        <v>65</v>
      </c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28"/>
      <c r="DT4" s="193"/>
      <c r="DU4" s="131"/>
      <c r="DV4" s="131"/>
      <c r="DW4" s="131"/>
      <c r="DX4" s="131"/>
      <c r="DY4" s="131"/>
      <c r="DZ4" s="131"/>
      <c r="EA4" s="131"/>
      <c r="EB4" s="194"/>
      <c r="EC4" s="193"/>
      <c r="ED4" s="131"/>
      <c r="EE4" s="131"/>
      <c r="EF4" s="131"/>
      <c r="EG4" s="131"/>
      <c r="EH4" s="131"/>
      <c r="EI4" s="131"/>
      <c r="EJ4" s="131"/>
      <c r="EK4" s="194"/>
      <c r="EL4" s="16"/>
    </row>
    <row r="5" spans="1:142" ht="7.5" customHeight="1" x14ac:dyDescent="0.4">
      <c r="A5" s="17"/>
      <c r="B5" s="17"/>
      <c r="C5" s="17"/>
      <c r="D5" s="17"/>
      <c r="E5" s="165" t="s">
        <v>6</v>
      </c>
      <c r="F5" s="166"/>
      <c r="G5" s="166"/>
      <c r="H5" s="166"/>
      <c r="I5" s="166"/>
      <c r="J5" s="167"/>
      <c r="K5" s="174"/>
      <c r="L5" s="175"/>
      <c r="M5" s="176"/>
      <c r="N5" s="183"/>
      <c r="O5" s="175"/>
      <c r="P5" s="184"/>
      <c r="Q5" s="174"/>
      <c r="R5" s="175"/>
      <c r="S5" s="176"/>
      <c r="T5" s="183"/>
      <c r="U5" s="175"/>
      <c r="V5" s="184"/>
      <c r="W5" s="174"/>
      <c r="X5" s="175"/>
      <c r="Y5" s="176"/>
      <c r="Z5" s="183"/>
      <c r="AA5" s="175"/>
      <c r="AB5" s="176"/>
      <c r="AC5" s="183"/>
      <c r="AD5" s="175"/>
      <c r="AE5" s="184"/>
      <c r="AF5" s="174"/>
      <c r="AG5" s="175"/>
      <c r="AH5" s="176"/>
      <c r="AI5" s="183"/>
      <c r="AJ5" s="175"/>
      <c r="AK5" s="176"/>
      <c r="AL5" s="183"/>
      <c r="AM5" s="175"/>
      <c r="AN5" s="189"/>
      <c r="AO5" s="17"/>
      <c r="AP5" s="17"/>
      <c r="AQ5" s="17"/>
      <c r="AR5" s="17"/>
      <c r="AS5" s="17"/>
      <c r="AT5" s="17"/>
      <c r="AU5" s="17"/>
      <c r="AV5" s="75"/>
      <c r="AW5" s="75"/>
      <c r="AX5" s="75"/>
      <c r="AY5" s="75"/>
      <c r="AZ5" s="75"/>
      <c r="BA5" s="75"/>
      <c r="BB5" s="75"/>
      <c r="BC5" s="17"/>
      <c r="BD5" s="17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27"/>
      <c r="CJ5" s="27"/>
      <c r="CK5" s="27"/>
      <c r="CL5" s="27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28"/>
      <c r="DT5" s="193"/>
      <c r="DU5" s="131"/>
      <c r="DV5" s="131"/>
      <c r="DW5" s="131"/>
      <c r="DX5" s="131"/>
      <c r="DY5" s="131"/>
      <c r="DZ5" s="131"/>
      <c r="EA5" s="131"/>
      <c r="EB5" s="194"/>
      <c r="EC5" s="193"/>
      <c r="ED5" s="131"/>
      <c r="EE5" s="131"/>
      <c r="EF5" s="131"/>
      <c r="EG5" s="131"/>
      <c r="EH5" s="131"/>
      <c r="EI5" s="131"/>
      <c r="EJ5" s="131"/>
      <c r="EK5" s="194"/>
      <c r="EL5" s="16"/>
    </row>
    <row r="6" spans="1:142" ht="7.5" customHeight="1" x14ac:dyDescent="0.4">
      <c r="A6" s="17"/>
      <c r="B6" s="17"/>
      <c r="C6" s="17"/>
      <c r="D6" s="17"/>
      <c r="E6" s="168"/>
      <c r="F6" s="169"/>
      <c r="G6" s="169"/>
      <c r="H6" s="169"/>
      <c r="I6" s="169"/>
      <c r="J6" s="170"/>
      <c r="K6" s="177"/>
      <c r="L6" s="178"/>
      <c r="M6" s="179"/>
      <c r="N6" s="185"/>
      <c r="O6" s="178"/>
      <c r="P6" s="186"/>
      <c r="Q6" s="177"/>
      <c r="R6" s="178"/>
      <c r="S6" s="179"/>
      <c r="T6" s="185"/>
      <c r="U6" s="178"/>
      <c r="V6" s="186"/>
      <c r="W6" s="177"/>
      <c r="X6" s="178"/>
      <c r="Y6" s="179"/>
      <c r="Z6" s="185"/>
      <c r="AA6" s="178"/>
      <c r="AB6" s="179"/>
      <c r="AC6" s="185"/>
      <c r="AD6" s="178"/>
      <c r="AE6" s="186"/>
      <c r="AF6" s="177"/>
      <c r="AG6" s="178"/>
      <c r="AH6" s="179"/>
      <c r="AI6" s="185"/>
      <c r="AJ6" s="178"/>
      <c r="AK6" s="179"/>
      <c r="AL6" s="185"/>
      <c r="AM6" s="178"/>
      <c r="AN6" s="190"/>
      <c r="AO6" s="17"/>
      <c r="AP6" s="17"/>
      <c r="AQ6" s="17"/>
      <c r="AR6" s="17"/>
      <c r="AS6" s="17"/>
      <c r="AT6" s="17"/>
      <c r="AU6" s="17"/>
      <c r="AV6" s="75"/>
      <c r="AW6" s="75"/>
      <c r="AX6" s="75"/>
      <c r="AY6" s="75"/>
      <c r="AZ6" s="75"/>
      <c r="BA6" s="75"/>
      <c r="BB6" s="75"/>
      <c r="BC6" s="17"/>
      <c r="BD6" s="17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27"/>
      <c r="CJ6" s="27"/>
      <c r="CK6" s="27"/>
      <c r="CL6" s="27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28"/>
      <c r="DT6" s="193"/>
      <c r="DU6" s="131"/>
      <c r="DV6" s="131"/>
      <c r="DW6" s="131"/>
      <c r="DX6" s="131"/>
      <c r="DY6" s="131"/>
      <c r="DZ6" s="131"/>
      <c r="EA6" s="131"/>
      <c r="EB6" s="194"/>
      <c r="EC6" s="193"/>
      <c r="ED6" s="131"/>
      <c r="EE6" s="131"/>
      <c r="EF6" s="131"/>
      <c r="EG6" s="131"/>
      <c r="EH6" s="131"/>
      <c r="EI6" s="131"/>
      <c r="EJ6" s="131"/>
      <c r="EK6" s="194"/>
      <c r="EL6" s="16"/>
    </row>
    <row r="7" spans="1:142" ht="7.5" customHeight="1" x14ac:dyDescent="0.4">
      <c r="A7" s="17"/>
      <c r="B7" s="17"/>
      <c r="C7" s="17"/>
      <c r="D7" s="17"/>
      <c r="E7" s="168"/>
      <c r="F7" s="169"/>
      <c r="G7" s="169"/>
      <c r="H7" s="169"/>
      <c r="I7" s="169"/>
      <c r="J7" s="170"/>
      <c r="K7" s="177"/>
      <c r="L7" s="178"/>
      <c r="M7" s="179"/>
      <c r="N7" s="185"/>
      <c r="O7" s="178"/>
      <c r="P7" s="186"/>
      <c r="Q7" s="177"/>
      <c r="R7" s="178"/>
      <c r="S7" s="179"/>
      <c r="T7" s="185"/>
      <c r="U7" s="178"/>
      <c r="V7" s="186"/>
      <c r="W7" s="177"/>
      <c r="X7" s="178"/>
      <c r="Y7" s="179"/>
      <c r="Z7" s="185"/>
      <c r="AA7" s="178"/>
      <c r="AB7" s="179"/>
      <c r="AC7" s="185"/>
      <c r="AD7" s="178"/>
      <c r="AE7" s="186"/>
      <c r="AF7" s="177"/>
      <c r="AG7" s="178"/>
      <c r="AH7" s="179"/>
      <c r="AI7" s="185"/>
      <c r="AJ7" s="178"/>
      <c r="AK7" s="179"/>
      <c r="AL7" s="185"/>
      <c r="AM7" s="178"/>
      <c r="AN7" s="190"/>
      <c r="AO7" s="17"/>
      <c r="AP7" s="17"/>
      <c r="AQ7" s="17"/>
      <c r="AR7" s="17"/>
      <c r="AS7" s="17"/>
      <c r="AT7" s="17"/>
      <c r="AU7" s="17"/>
      <c r="AV7" s="75"/>
      <c r="AW7" s="75"/>
      <c r="AX7" s="75"/>
      <c r="AY7" s="75"/>
      <c r="AZ7" s="75"/>
      <c r="BA7" s="75"/>
      <c r="BB7" s="75"/>
      <c r="BC7" s="17"/>
      <c r="BD7" s="17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27"/>
      <c r="CJ7" s="27"/>
      <c r="CK7" s="27"/>
      <c r="CL7" s="27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28"/>
      <c r="DT7" s="193"/>
      <c r="DU7" s="131"/>
      <c r="DV7" s="131"/>
      <c r="DW7" s="131"/>
      <c r="DX7" s="131"/>
      <c r="DY7" s="131"/>
      <c r="DZ7" s="131"/>
      <c r="EA7" s="131"/>
      <c r="EB7" s="194"/>
      <c r="EC7" s="193"/>
      <c r="ED7" s="131"/>
      <c r="EE7" s="131"/>
      <c r="EF7" s="131"/>
      <c r="EG7" s="131"/>
      <c r="EH7" s="131"/>
      <c r="EI7" s="131"/>
      <c r="EJ7" s="131"/>
      <c r="EK7" s="194"/>
      <c r="EL7" s="16"/>
    </row>
    <row r="8" spans="1:142" ht="7.5" customHeight="1" x14ac:dyDescent="0.4">
      <c r="A8" s="17"/>
      <c r="B8" s="17"/>
      <c r="C8" s="17"/>
      <c r="D8" s="17"/>
      <c r="E8" s="168"/>
      <c r="F8" s="169"/>
      <c r="G8" s="169"/>
      <c r="H8" s="169"/>
      <c r="I8" s="169"/>
      <c r="J8" s="170"/>
      <c r="K8" s="177"/>
      <c r="L8" s="178"/>
      <c r="M8" s="179"/>
      <c r="N8" s="185"/>
      <c r="O8" s="178"/>
      <c r="P8" s="186"/>
      <c r="Q8" s="177"/>
      <c r="R8" s="178"/>
      <c r="S8" s="179"/>
      <c r="T8" s="185"/>
      <c r="U8" s="178"/>
      <c r="V8" s="186"/>
      <c r="W8" s="177"/>
      <c r="X8" s="178"/>
      <c r="Y8" s="179"/>
      <c r="Z8" s="185"/>
      <c r="AA8" s="178"/>
      <c r="AB8" s="179"/>
      <c r="AC8" s="185"/>
      <c r="AD8" s="178"/>
      <c r="AE8" s="186"/>
      <c r="AF8" s="177"/>
      <c r="AG8" s="178"/>
      <c r="AH8" s="179"/>
      <c r="AI8" s="185"/>
      <c r="AJ8" s="178"/>
      <c r="AK8" s="179"/>
      <c r="AL8" s="185"/>
      <c r="AM8" s="178"/>
      <c r="AN8" s="190"/>
      <c r="AO8" s="17"/>
      <c r="AP8" s="17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7"/>
      <c r="BD8" s="17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7"/>
      <c r="CJ8" s="27"/>
      <c r="CK8" s="27"/>
      <c r="CL8" s="27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7"/>
      <c r="DT8" s="193"/>
      <c r="DU8" s="131"/>
      <c r="DV8" s="131"/>
      <c r="DW8" s="131"/>
      <c r="DX8" s="131"/>
      <c r="DY8" s="131"/>
      <c r="DZ8" s="131"/>
      <c r="EA8" s="131"/>
      <c r="EB8" s="194"/>
      <c r="EC8" s="193"/>
      <c r="ED8" s="131"/>
      <c r="EE8" s="131"/>
      <c r="EF8" s="131"/>
      <c r="EG8" s="131"/>
      <c r="EH8" s="131"/>
      <c r="EI8" s="131"/>
      <c r="EJ8" s="131"/>
      <c r="EK8" s="194"/>
      <c r="EL8" s="16"/>
    </row>
    <row r="9" spans="1:142" ht="7.5" customHeight="1" x14ac:dyDescent="0.4">
      <c r="A9" s="17"/>
      <c r="B9" s="17"/>
      <c r="C9" s="17"/>
      <c r="D9" s="17"/>
      <c r="E9" s="168"/>
      <c r="F9" s="169"/>
      <c r="G9" s="169"/>
      <c r="H9" s="169"/>
      <c r="I9" s="169"/>
      <c r="J9" s="170"/>
      <c r="K9" s="177"/>
      <c r="L9" s="178"/>
      <c r="M9" s="179"/>
      <c r="N9" s="185"/>
      <c r="O9" s="178"/>
      <c r="P9" s="186"/>
      <c r="Q9" s="177"/>
      <c r="R9" s="178"/>
      <c r="S9" s="179"/>
      <c r="T9" s="185"/>
      <c r="U9" s="178"/>
      <c r="V9" s="186"/>
      <c r="W9" s="177"/>
      <c r="X9" s="178"/>
      <c r="Y9" s="179"/>
      <c r="Z9" s="185"/>
      <c r="AA9" s="178"/>
      <c r="AB9" s="179"/>
      <c r="AC9" s="185"/>
      <c r="AD9" s="178"/>
      <c r="AE9" s="186"/>
      <c r="AF9" s="177"/>
      <c r="AG9" s="178"/>
      <c r="AH9" s="179"/>
      <c r="AI9" s="185"/>
      <c r="AJ9" s="178"/>
      <c r="AK9" s="179"/>
      <c r="AL9" s="185"/>
      <c r="AM9" s="178"/>
      <c r="AN9" s="190"/>
      <c r="AO9" s="17"/>
      <c r="AP9" s="192" t="s">
        <v>15</v>
      </c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6"/>
      <c r="BC9" s="17"/>
      <c r="BD9" s="17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29"/>
      <c r="CJ9" s="27"/>
      <c r="CK9" s="27"/>
      <c r="CL9" s="27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29"/>
      <c r="DT9" s="193"/>
      <c r="DU9" s="131"/>
      <c r="DV9" s="131"/>
      <c r="DW9" s="131"/>
      <c r="DX9" s="131"/>
      <c r="DY9" s="131"/>
      <c r="DZ9" s="131"/>
      <c r="EA9" s="131"/>
      <c r="EB9" s="194"/>
      <c r="EC9" s="193"/>
      <c r="ED9" s="131"/>
      <c r="EE9" s="131"/>
      <c r="EF9" s="131"/>
      <c r="EG9" s="131"/>
      <c r="EH9" s="131"/>
      <c r="EI9" s="131"/>
      <c r="EJ9" s="131"/>
      <c r="EK9" s="194"/>
      <c r="EL9" s="16"/>
    </row>
    <row r="10" spans="1:142" ht="7.5" customHeight="1" thickBot="1" x14ac:dyDescent="0.45">
      <c r="A10" s="17"/>
      <c r="B10" s="17"/>
      <c r="C10" s="17"/>
      <c r="D10" s="17"/>
      <c r="E10" s="171"/>
      <c r="F10" s="172"/>
      <c r="G10" s="172"/>
      <c r="H10" s="172"/>
      <c r="I10" s="172"/>
      <c r="J10" s="173"/>
      <c r="K10" s="180"/>
      <c r="L10" s="181"/>
      <c r="M10" s="182"/>
      <c r="N10" s="187"/>
      <c r="O10" s="181"/>
      <c r="P10" s="188"/>
      <c r="Q10" s="180"/>
      <c r="R10" s="181"/>
      <c r="S10" s="182"/>
      <c r="T10" s="187"/>
      <c r="U10" s="181"/>
      <c r="V10" s="188"/>
      <c r="W10" s="180"/>
      <c r="X10" s="181"/>
      <c r="Y10" s="182"/>
      <c r="Z10" s="187"/>
      <c r="AA10" s="181"/>
      <c r="AB10" s="182"/>
      <c r="AC10" s="187"/>
      <c r="AD10" s="181"/>
      <c r="AE10" s="188"/>
      <c r="AF10" s="180"/>
      <c r="AG10" s="181"/>
      <c r="AH10" s="182"/>
      <c r="AI10" s="187"/>
      <c r="AJ10" s="181"/>
      <c r="AK10" s="182"/>
      <c r="AL10" s="187"/>
      <c r="AM10" s="181"/>
      <c r="AN10" s="191"/>
      <c r="AO10" s="17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6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29"/>
      <c r="CJ10" s="27"/>
      <c r="CK10" s="27"/>
      <c r="CL10" s="27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29"/>
      <c r="DT10" s="193"/>
      <c r="DU10" s="131"/>
      <c r="DV10" s="131"/>
      <c r="DW10" s="131"/>
      <c r="DX10" s="131"/>
      <c r="DY10" s="131"/>
      <c r="DZ10" s="131"/>
      <c r="EA10" s="131"/>
      <c r="EB10" s="194"/>
      <c r="EC10" s="193"/>
      <c r="ED10" s="131"/>
      <c r="EE10" s="131"/>
      <c r="EF10" s="131"/>
      <c r="EG10" s="131"/>
      <c r="EH10" s="131"/>
      <c r="EI10" s="131"/>
      <c r="EJ10" s="131"/>
      <c r="EK10" s="194"/>
      <c r="EL10" s="16"/>
    </row>
    <row r="11" spans="1:142" ht="7.5" customHeight="1" x14ac:dyDescent="0.4">
      <c r="A11" s="17"/>
      <c r="B11" s="17"/>
      <c r="C11" s="17"/>
      <c r="D11" s="1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17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16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29"/>
      <c r="DT11" s="195"/>
      <c r="DU11" s="132"/>
      <c r="DV11" s="132"/>
      <c r="DW11" s="132"/>
      <c r="DX11" s="132"/>
      <c r="DY11" s="132"/>
      <c r="DZ11" s="132"/>
      <c r="EA11" s="132"/>
      <c r="EB11" s="196"/>
      <c r="EC11" s="195"/>
      <c r="ED11" s="132"/>
      <c r="EE11" s="132"/>
      <c r="EF11" s="132"/>
      <c r="EG11" s="132"/>
      <c r="EH11" s="132"/>
      <c r="EI11" s="132"/>
      <c r="EJ11" s="132"/>
      <c r="EK11" s="196"/>
      <c r="EL11" s="16"/>
    </row>
    <row r="12" spans="1:142" ht="7.5" customHeight="1" x14ac:dyDescent="0.4">
      <c r="A12" s="17"/>
      <c r="B12" s="17"/>
      <c r="C12" s="17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  <c r="X12" s="17"/>
      <c r="Y12" s="17"/>
      <c r="Z12" s="17"/>
      <c r="AA12" s="17"/>
      <c r="AB12" s="17"/>
      <c r="AC12" s="17"/>
      <c r="AD12" s="17"/>
      <c r="AE12" s="99" t="s">
        <v>30</v>
      </c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29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16"/>
    </row>
    <row r="13" spans="1:142" ht="7.5" customHeight="1" x14ac:dyDescent="0.4">
      <c r="A13" s="17"/>
      <c r="B13" s="17"/>
      <c r="C13" s="17"/>
      <c r="D13" s="17"/>
      <c r="E13" s="16"/>
      <c r="F13" s="30"/>
      <c r="G13" s="30"/>
      <c r="H13" s="30"/>
      <c r="I13" s="30"/>
      <c r="J13" s="30"/>
      <c r="K13" s="30"/>
      <c r="L13" s="30"/>
      <c r="M13" s="30"/>
      <c r="N13" s="16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32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75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16"/>
    </row>
    <row r="14" spans="1:142" ht="7.5" customHeight="1" x14ac:dyDescent="0.4">
      <c r="A14" s="17"/>
      <c r="B14" s="17"/>
      <c r="C14" s="17"/>
      <c r="D14" s="17"/>
      <c r="E14" s="100" t="s">
        <v>52</v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31"/>
      <c r="X14" s="31"/>
      <c r="Y14" s="31"/>
      <c r="Z14" s="31"/>
      <c r="AA14" s="31"/>
      <c r="AB14" s="31"/>
      <c r="AC14" s="31"/>
      <c r="AD14" s="31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16"/>
    </row>
    <row r="15" spans="1:142" ht="7.5" customHeight="1" x14ac:dyDescent="0.4">
      <c r="A15" s="17"/>
      <c r="B15" s="17"/>
      <c r="C15" s="17"/>
      <c r="D15" s="17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31"/>
      <c r="X15" s="31"/>
      <c r="Y15" s="31"/>
      <c r="Z15" s="31"/>
      <c r="AA15" s="31"/>
      <c r="AB15" s="31"/>
      <c r="AC15" s="31"/>
      <c r="AD15" s="31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32"/>
      <c r="DO15" s="32"/>
      <c r="DP15" s="32"/>
      <c r="DQ15" s="32"/>
      <c r="DR15" s="32"/>
      <c r="DS15" s="32"/>
      <c r="DT15" s="32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16"/>
    </row>
    <row r="16" spans="1:142" ht="7.5" customHeight="1" x14ac:dyDescent="0.4">
      <c r="A16" s="17"/>
      <c r="B16" s="17"/>
      <c r="C16" s="17"/>
      <c r="D16" s="17"/>
      <c r="E16" s="102" t="s">
        <v>17</v>
      </c>
      <c r="F16" s="102"/>
      <c r="G16" s="102"/>
      <c r="H16" s="102"/>
      <c r="I16" s="102"/>
      <c r="J16" s="102"/>
      <c r="K16" s="102"/>
      <c r="L16" s="102"/>
      <c r="M16" s="102"/>
      <c r="N16" s="103" t="s">
        <v>19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5"/>
      <c r="AG16" s="112" t="s">
        <v>20</v>
      </c>
      <c r="AH16" s="113"/>
      <c r="AI16" s="114"/>
      <c r="AJ16" s="121" t="s">
        <v>53</v>
      </c>
      <c r="AK16" s="122"/>
      <c r="AL16" s="122"/>
      <c r="AM16" s="122"/>
      <c r="AN16" s="122"/>
      <c r="AO16" s="122"/>
      <c r="AP16" s="122"/>
      <c r="AQ16" s="122"/>
      <c r="AR16" s="122"/>
      <c r="AS16" s="122"/>
      <c r="AT16" s="123"/>
      <c r="AU16" s="130"/>
      <c r="AV16" s="130"/>
      <c r="AW16" s="133" t="s">
        <v>59</v>
      </c>
      <c r="AX16" s="133"/>
      <c r="AY16" s="133"/>
      <c r="AZ16" s="133"/>
      <c r="BA16" s="133"/>
      <c r="BB16" s="133"/>
      <c r="BC16" s="133"/>
      <c r="BD16" s="133"/>
      <c r="BE16" s="133"/>
      <c r="BF16" s="133"/>
      <c r="BG16" s="130"/>
      <c r="BH16" s="130"/>
      <c r="BI16" s="133" t="s">
        <v>61</v>
      </c>
      <c r="BJ16" s="133"/>
      <c r="BK16" s="133"/>
      <c r="BL16" s="133"/>
      <c r="BM16" s="133"/>
      <c r="BN16" s="133"/>
      <c r="BO16" s="133"/>
      <c r="BP16" s="133"/>
      <c r="BQ16" s="133"/>
      <c r="BR16" s="130"/>
      <c r="BS16" s="130"/>
      <c r="BT16" s="133" t="s">
        <v>60</v>
      </c>
      <c r="BU16" s="133"/>
      <c r="BV16" s="133"/>
      <c r="BW16" s="133"/>
      <c r="BX16" s="133"/>
      <c r="BY16" s="220"/>
      <c r="BZ16" s="39"/>
      <c r="CA16" s="223" t="s">
        <v>40</v>
      </c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5"/>
      <c r="CT16" s="223" t="s">
        <v>64</v>
      </c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5"/>
      <c r="DM16" s="32"/>
      <c r="DN16" s="241" t="s">
        <v>22</v>
      </c>
      <c r="DO16" s="242"/>
      <c r="DP16" s="242"/>
      <c r="DQ16" s="242"/>
      <c r="DR16" s="243"/>
      <c r="DS16" s="18"/>
      <c r="DT16" s="19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1"/>
      <c r="EL16" s="16"/>
    </row>
    <row r="17" spans="1:149" ht="7.5" customHeight="1" x14ac:dyDescent="0.4">
      <c r="A17" s="17"/>
      <c r="B17" s="17"/>
      <c r="C17" s="17"/>
      <c r="D17" s="17"/>
      <c r="E17" s="102"/>
      <c r="F17" s="102"/>
      <c r="G17" s="102"/>
      <c r="H17" s="102"/>
      <c r="I17" s="102"/>
      <c r="J17" s="102"/>
      <c r="K17" s="102"/>
      <c r="L17" s="102"/>
      <c r="M17" s="102"/>
      <c r="N17" s="106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8"/>
      <c r="AG17" s="115"/>
      <c r="AH17" s="116"/>
      <c r="AI17" s="117"/>
      <c r="AJ17" s="124"/>
      <c r="AK17" s="125"/>
      <c r="AL17" s="125"/>
      <c r="AM17" s="125"/>
      <c r="AN17" s="125"/>
      <c r="AO17" s="125"/>
      <c r="AP17" s="125"/>
      <c r="AQ17" s="125"/>
      <c r="AR17" s="125"/>
      <c r="AS17" s="125"/>
      <c r="AT17" s="126"/>
      <c r="AU17" s="131"/>
      <c r="AV17" s="131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31"/>
      <c r="BH17" s="131"/>
      <c r="BI17" s="100"/>
      <c r="BJ17" s="100"/>
      <c r="BK17" s="100"/>
      <c r="BL17" s="100"/>
      <c r="BM17" s="100"/>
      <c r="BN17" s="100"/>
      <c r="BO17" s="100"/>
      <c r="BP17" s="100"/>
      <c r="BQ17" s="100"/>
      <c r="BR17" s="131"/>
      <c r="BS17" s="131"/>
      <c r="BT17" s="100"/>
      <c r="BU17" s="100"/>
      <c r="BV17" s="100"/>
      <c r="BW17" s="100"/>
      <c r="BX17" s="100"/>
      <c r="BY17" s="221"/>
      <c r="BZ17" s="39"/>
      <c r="CA17" s="226"/>
      <c r="CB17" s="227"/>
      <c r="CC17" s="227"/>
      <c r="CD17" s="227"/>
      <c r="CE17" s="227"/>
      <c r="CF17" s="227"/>
      <c r="CG17" s="227"/>
      <c r="CH17" s="227"/>
      <c r="CI17" s="227"/>
      <c r="CJ17" s="227"/>
      <c r="CK17" s="227"/>
      <c r="CL17" s="227"/>
      <c r="CM17" s="227"/>
      <c r="CN17" s="227"/>
      <c r="CO17" s="227"/>
      <c r="CP17" s="227"/>
      <c r="CQ17" s="227"/>
      <c r="CR17" s="227"/>
      <c r="CS17" s="228"/>
      <c r="CT17" s="226"/>
      <c r="CU17" s="227"/>
      <c r="CV17" s="227"/>
      <c r="CW17" s="227"/>
      <c r="CX17" s="227"/>
      <c r="CY17" s="227"/>
      <c r="CZ17" s="227"/>
      <c r="DA17" s="227"/>
      <c r="DB17" s="227"/>
      <c r="DC17" s="227"/>
      <c r="DD17" s="227"/>
      <c r="DE17" s="227"/>
      <c r="DF17" s="227"/>
      <c r="DG17" s="227"/>
      <c r="DH17" s="227"/>
      <c r="DI17" s="227"/>
      <c r="DJ17" s="227"/>
      <c r="DK17" s="227"/>
      <c r="DL17" s="228"/>
      <c r="DM17" s="32"/>
      <c r="DN17" s="244"/>
      <c r="DO17" s="245"/>
      <c r="DP17" s="245"/>
      <c r="DQ17" s="245"/>
      <c r="DR17" s="246"/>
      <c r="DS17" s="207"/>
      <c r="DT17" s="208"/>
      <c r="DU17" s="209" t="s">
        <v>49</v>
      </c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10"/>
      <c r="EL17" s="16"/>
    </row>
    <row r="18" spans="1:149" ht="7.5" customHeight="1" x14ac:dyDescent="0.4">
      <c r="A18" s="17"/>
      <c r="B18" s="17"/>
      <c r="C18" s="17"/>
      <c r="D18" s="17"/>
      <c r="E18" s="102"/>
      <c r="F18" s="102"/>
      <c r="G18" s="102"/>
      <c r="H18" s="102"/>
      <c r="I18" s="102"/>
      <c r="J18" s="102"/>
      <c r="K18" s="102"/>
      <c r="L18" s="102"/>
      <c r="M18" s="102"/>
      <c r="N18" s="106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8"/>
      <c r="AG18" s="115"/>
      <c r="AH18" s="116"/>
      <c r="AI18" s="117"/>
      <c r="AJ18" s="127"/>
      <c r="AK18" s="128"/>
      <c r="AL18" s="128"/>
      <c r="AM18" s="128"/>
      <c r="AN18" s="128"/>
      <c r="AO18" s="128"/>
      <c r="AP18" s="128"/>
      <c r="AQ18" s="128"/>
      <c r="AR18" s="128"/>
      <c r="AS18" s="128"/>
      <c r="AT18" s="129"/>
      <c r="AU18" s="132"/>
      <c r="AV18" s="132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32"/>
      <c r="BH18" s="132"/>
      <c r="BI18" s="101"/>
      <c r="BJ18" s="101"/>
      <c r="BK18" s="101"/>
      <c r="BL18" s="101"/>
      <c r="BM18" s="101"/>
      <c r="BN18" s="101"/>
      <c r="BO18" s="101"/>
      <c r="BP18" s="101"/>
      <c r="BQ18" s="101"/>
      <c r="BR18" s="132"/>
      <c r="BS18" s="132"/>
      <c r="BT18" s="101"/>
      <c r="BU18" s="101"/>
      <c r="BV18" s="101"/>
      <c r="BW18" s="101"/>
      <c r="BX18" s="101"/>
      <c r="BY18" s="222"/>
      <c r="BZ18" s="39"/>
      <c r="CA18" s="229"/>
      <c r="CB18" s="230"/>
      <c r="CC18" s="230"/>
      <c r="CD18" s="230"/>
      <c r="CE18" s="230"/>
      <c r="CF18" s="230"/>
      <c r="CG18" s="230"/>
      <c r="CH18" s="230"/>
      <c r="CI18" s="230"/>
      <c r="CJ18" s="230"/>
      <c r="CK18" s="230"/>
      <c r="CL18" s="230"/>
      <c r="CM18" s="230"/>
      <c r="CN18" s="230"/>
      <c r="CO18" s="230"/>
      <c r="CP18" s="230"/>
      <c r="CQ18" s="230"/>
      <c r="CR18" s="230"/>
      <c r="CS18" s="231"/>
      <c r="CT18" s="229"/>
      <c r="CU18" s="230"/>
      <c r="CV18" s="230"/>
      <c r="CW18" s="230"/>
      <c r="CX18" s="230"/>
      <c r="CY18" s="230"/>
      <c r="CZ18" s="230"/>
      <c r="DA18" s="230"/>
      <c r="DB18" s="230"/>
      <c r="DC18" s="230"/>
      <c r="DD18" s="230"/>
      <c r="DE18" s="230"/>
      <c r="DF18" s="230"/>
      <c r="DG18" s="230"/>
      <c r="DH18" s="230"/>
      <c r="DI18" s="230"/>
      <c r="DJ18" s="230"/>
      <c r="DK18" s="230"/>
      <c r="DL18" s="231"/>
      <c r="DM18" s="32"/>
      <c r="DN18" s="244"/>
      <c r="DO18" s="245"/>
      <c r="DP18" s="245"/>
      <c r="DQ18" s="245"/>
      <c r="DR18" s="246"/>
      <c r="DS18" s="207"/>
      <c r="DT18" s="208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10"/>
      <c r="EL18" s="16"/>
      <c r="ES18" s="2"/>
    </row>
    <row r="19" spans="1:149" ht="7.5" customHeight="1" x14ac:dyDescent="0.4">
      <c r="A19" s="17"/>
      <c r="B19" s="17"/>
      <c r="C19" s="17"/>
      <c r="D19" s="17"/>
      <c r="E19" s="102"/>
      <c r="F19" s="102"/>
      <c r="G19" s="102"/>
      <c r="H19" s="102"/>
      <c r="I19" s="102"/>
      <c r="J19" s="102"/>
      <c r="K19" s="102"/>
      <c r="L19" s="102"/>
      <c r="M19" s="102"/>
      <c r="N19" s="106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8"/>
      <c r="AG19" s="115"/>
      <c r="AH19" s="116"/>
      <c r="AI19" s="117"/>
      <c r="AJ19" s="211" t="s">
        <v>21</v>
      </c>
      <c r="AK19" s="212"/>
      <c r="AL19" s="212"/>
      <c r="AM19" s="212"/>
      <c r="AN19" s="212"/>
      <c r="AO19" s="212"/>
      <c r="AP19" s="212"/>
      <c r="AQ19" s="212"/>
      <c r="AR19" s="212"/>
      <c r="AS19" s="212"/>
      <c r="AT19" s="213"/>
      <c r="AU19" s="130"/>
      <c r="AV19" s="130"/>
      <c r="AW19" s="133" t="s">
        <v>41</v>
      </c>
      <c r="AX19" s="133"/>
      <c r="AY19" s="133"/>
      <c r="AZ19" s="133"/>
      <c r="BA19" s="133"/>
      <c r="BB19" s="133"/>
      <c r="BC19" s="133"/>
      <c r="BD19" s="16"/>
      <c r="BE19" s="16"/>
      <c r="BF19" s="130"/>
      <c r="BG19" s="130"/>
      <c r="BH19" s="130"/>
      <c r="BI19" s="133" t="s">
        <v>42</v>
      </c>
      <c r="BJ19" s="133"/>
      <c r="BK19" s="133"/>
      <c r="BL19" s="133"/>
      <c r="BM19" s="133"/>
      <c r="BN19" s="133"/>
      <c r="BO19" s="133"/>
      <c r="BP19" s="74"/>
      <c r="BQ19" s="74"/>
      <c r="BR19" s="74"/>
      <c r="BS19" s="74"/>
      <c r="BT19" s="75"/>
      <c r="BU19" s="75"/>
      <c r="BV19" s="75"/>
      <c r="BW19" s="75"/>
      <c r="BX19" s="39"/>
      <c r="BY19" s="48"/>
      <c r="BZ19" s="39"/>
      <c r="CA19" s="232" t="s">
        <v>11</v>
      </c>
      <c r="CB19" s="156"/>
      <c r="CC19" s="156"/>
      <c r="CD19" s="158"/>
      <c r="CE19" s="36"/>
      <c r="CF19" s="36"/>
      <c r="CG19" s="36"/>
      <c r="CH19" s="236" t="s">
        <v>18</v>
      </c>
      <c r="CI19" s="236"/>
      <c r="CJ19" s="36"/>
      <c r="CK19" s="36"/>
      <c r="CL19" s="36"/>
      <c r="CM19" s="236" t="s">
        <v>4</v>
      </c>
      <c r="CN19" s="236"/>
      <c r="CO19" s="34"/>
      <c r="CP19" s="34"/>
      <c r="CQ19" s="34"/>
      <c r="CR19" s="237" t="s">
        <v>5</v>
      </c>
      <c r="CS19" s="238"/>
      <c r="CT19" s="232" t="s">
        <v>11</v>
      </c>
      <c r="CU19" s="156"/>
      <c r="CV19" s="156"/>
      <c r="CW19" s="158"/>
      <c r="CX19" s="36"/>
      <c r="CY19" s="36"/>
      <c r="CZ19" s="36"/>
      <c r="DA19" s="236" t="s">
        <v>18</v>
      </c>
      <c r="DB19" s="236"/>
      <c r="DC19" s="36"/>
      <c r="DD19" s="36"/>
      <c r="DE19" s="36"/>
      <c r="DF19" s="236" t="s">
        <v>4</v>
      </c>
      <c r="DG19" s="236"/>
      <c r="DH19" s="34"/>
      <c r="DI19" s="34"/>
      <c r="DJ19" s="34"/>
      <c r="DK19" s="237" t="s">
        <v>5</v>
      </c>
      <c r="DL19" s="238"/>
      <c r="DM19" s="32"/>
      <c r="DN19" s="244"/>
      <c r="DO19" s="245"/>
      <c r="DP19" s="245"/>
      <c r="DQ19" s="245"/>
      <c r="DR19" s="246"/>
      <c r="DS19" s="207"/>
      <c r="DT19" s="208"/>
      <c r="DU19" s="209" t="s">
        <v>50</v>
      </c>
      <c r="DV19" s="209"/>
      <c r="DW19" s="209"/>
      <c r="DX19" s="209"/>
      <c r="DY19" s="209"/>
      <c r="DZ19" s="209"/>
      <c r="EA19" s="209"/>
      <c r="EB19" s="209"/>
      <c r="EC19" s="209"/>
      <c r="ED19" s="209"/>
      <c r="EE19" s="209"/>
      <c r="EF19" s="209"/>
      <c r="EG19" s="209"/>
      <c r="EH19" s="209"/>
      <c r="EI19" s="209"/>
      <c r="EJ19" s="209"/>
      <c r="EK19" s="210"/>
      <c r="EL19" s="16"/>
    </row>
    <row r="20" spans="1:149" ht="7.5" customHeight="1" x14ac:dyDescent="0.4">
      <c r="A20" s="17"/>
      <c r="B20" s="17"/>
      <c r="C20" s="17"/>
      <c r="D20" s="17"/>
      <c r="E20" s="102"/>
      <c r="F20" s="102"/>
      <c r="G20" s="102"/>
      <c r="H20" s="102"/>
      <c r="I20" s="102"/>
      <c r="J20" s="102"/>
      <c r="K20" s="102"/>
      <c r="L20" s="102"/>
      <c r="M20" s="102"/>
      <c r="N20" s="109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1"/>
      <c r="AG20" s="115"/>
      <c r="AH20" s="116"/>
      <c r="AI20" s="117"/>
      <c r="AJ20" s="214"/>
      <c r="AK20" s="215"/>
      <c r="AL20" s="215"/>
      <c r="AM20" s="215"/>
      <c r="AN20" s="215"/>
      <c r="AO20" s="215"/>
      <c r="AP20" s="215"/>
      <c r="AQ20" s="215"/>
      <c r="AR20" s="215"/>
      <c r="AS20" s="215"/>
      <c r="AT20" s="216"/>
      <c r="AU20" s="131"/>
      <c r="AV20" s="131"/>
      <c r="AW20" s="100"/>
      <c r="AX20" s="100"/>
      <c r="AY20" s="100"/>
      <c r="AZ20" s="100"/>
      <c r="BA20" s="100"/>
      <c r="BB20" s="100"/>
      <c r="BC20" s="100"/>
      <c r="BD20" s="16"/>
      <c r="BE20" s="16"/>
      <c r="BF20" s="131"/>
      <c r="BG20" s="131"/>
      <c r="BH20" s="131"/>
      <c r="BI20" s="100"/>
      <c r="BJ20" s="100"/>
      <c r="BK20" s="100"/>
      <c r="BL20" s="100"/>
      <c r="BM20" s="100"/>
      <c r="BN20" s="100"/>
      <c r="BO20" s="100"/>
      <c r="BP20" s="75"/>
      <c r="BQ20" s="75"/>
      <c r="BR20" s="75"/>
      <c r="BS20" s="75"/>
      <c r="BT20" s="75"/>
      <c r="BU20" s="75"/>
      <c r="BV20" s="75"/>
      <c r="BW20" s="75"/>
      <c r="BX20" s="39"/>
      <c r="BY20" s="48"/>
      <c r="BZ20" s="39"/>
      <c r="CA20" s="232"/>
      <c r="CB20" s="156"/>
      <c r="CC20" s="156"/>
      <c r="CD20" s="158"/>
      <c r="CE20" s="34"/>
      <c r="CF20" s="34"/>
      <c r="CG20" s="34"/>
      <c r="CH20" s="237"/>
      <c r="CI20" s="237"/>
      <c r="CJ20" s="34"/>
      <c r="CK20" s="34"/>
      <c r="CL20" s="34"/>
      <c r="CM20" s="237"/>
      <c r="CN20" s="237"/>
      <c r="CO20" s="34"/>
      <c r="CP20" s="34"/>
      <c r="CQ20" s="34"/>
      <c r="CR20" s="237"/>
      <c r="CS20" s="238"/>
      <c r="CT20" s="232"/>
      <c r="CU20" s="156"/>
      <c r="CV20" s="156"/>
      <c r="CW20" s="158"/>
      <c r="CX20" s="34"/>
      <c r="CY20" s="34"/>
      <c r="CZ20" s="34"/>
      <c r="DA20" s="237"/>
      <c r="DB20" s="237"/>
      <c r="DC20" s="34"/>
      <c r="DD20" s="34"/>
      <c r="DE20" s="34"/>
      <c r="DF20" s="237"/>
      <c r="DG20" s="237"/>
      <c r="DH20" s="34"/>
      <c r="DI20" s="34"/>
      <c r="DJ20" s="34"/>
      <c r="DK20" s="237"/>
      <c r="DL20" s="238"/>
      <c r="DM20" s="32"/>
      <c r="DN20" s="244"/>
      <c r="DO20" s="245"/>
      <c r="DP20" s="245"/>
      <c r="DQ20" s="245"/>
      <c r="DR20" s="246"/>
      <c r="DS20" s="207"/>
      <c r="DT20" s="208"/>
      <c r="DU20" s="209"/>
      <c r="DV20" s="209"/>
      <c r="DW20" s="209"/>
      <c r="DX20" s="209"/>
      <c r="DY20" s="209"/>
      <c r="DZ20" s="209"/>
      <c r="EA20" s="209"/>
      <c r="EB20" s="209"/>
      <c r="EC20" s="209"/>
      <c r="ED20" s="209"/>
      <c r="EE20" s="209"/>
      <c r="EF20" s="209"/>
      <c r="EG20" s="209"/>
      <c r="EH20" s="209"/>
      <c r="EI20" s="209"/>
      <c r="EJ20" s="209"/>
      <c r="EK20" s="210"/>
      <c r="EL20" s="16"/>
    </row>
    <row r="21" spans="1:149" ht="7.5" customHeight="1" x14ac:dyDescent="0.4">
      <c r="A21" s="17"/>
      <c r="B21" s="17"/>
      <c r="C21" s="17"/>
      <c r="D21" s="17"/>
      <c r="E21" s="142"/>
      <c r="F21" s="142"/>
      <c r="G21" s="143"/>
      <c r="H21" s="144"/>
      <c r="I21" s="142"/>
      <c r="J21" s="143"/>
      <c r="K21" s="145"/>
      <c r="L21" s="142"/>
      <c r="M21" s="142"/>
      <c r="N21" s="146" t="s">
        <v>11</v>
      </c>
      <c r="O21" s="147"/>
      <c r="P21" s="147"/>
      <c r="Q21" s="148"/>
      <c r="R21" s="36"/>
      <c r="S21" s="36"/>
      <c r="T21" s="36"/>
      <c r="U21" s="155" t="s">
        <v>18</v>
      </c>
      <c r="V21" s="155"/>
      <c r="W21" s="36"/>
      <c r="X21" s="36"/>
      <c r="Y21" s="36"/>
      <c r="Z21" s="155" t="s">
        <v>4</v>
      </c>
      <c r="AA21" s="155"/>
      <c r="AB21" s="36"/>
      <c r="AC21" s="36"/>
      <c r="AD21" s="36"/>
      <c r="AE21" s="155" t="s">
        <v>5</v>
      </c>
      <c r="AF21" s="157"/>
      <c r="AG21" s="115"/>
      <c r="AH21" s="116"/>
      <c r="AI21" s="117"/>
      <c r="AJ21" s="217"/>
      <c r="AK21" s="218"/>
      <c r="AL21" s="218"/>
      <c r="AM21" s="218"/>
      <c r="AN21" s="218"/>
      <c r="AO21" s="218"/>
      <c r="AP21" s="218"/>
      <c r="AQ21" s="218"/>
      <c r="AR21" s="218"/>
      <c r="AS21" s="218"/>
      <c r="AT21" s="219"/>
      <c r="AU21" s="132"/>
      <c r="AV21" s="132"/>
      <c r="AW21" s="101"/>
      <c r="AX21" s="101"/>
      <c r="AY21" s="101"/>
      <c r="AZ21" s="101"/>
      <c r="BA21" s="101"/>
      <c r="BB21" s="101"/>
      <c r="BC21" s="101"/>
      <c r="BD21" s="62"/>
      <c r="BE21" s="62"/>
      <c r="BF21" s="132"/>
      <c r="BG21" s="132"/>
      <c r="BH21" s="132"/>
      <c r="BI21" s="101"/>
      <c r="BJ21" s="101"/>
      <c r="BK21" s="101"/>
      <c r="BL21" s="101"/>
      <c r="BM21" s="101"/>
      <c r="BN21" s="101"/>
      <c r="BO21" s="101"/>
      <c r="BP21" s="14"/>
      <c r="BQ21" s="14"/>
      <c r="BR21" s="14"/>
      <c r="BS21" s="14"/>
      <c r="BT21" s="14"/>
      <c r="BU21" s="14"/>
      <c r="BV21" s="14"/>
      <c r="BW21" s="14"/>
      <c r="BX21" s="63"/>
      <c r="BY21" s="61"/>
      <c r="BZ21" s="39"/>
      <c r="CA21" s="232"/>
      <c r="CB21" s="156"/>
      <c r="CC21" s="156"/>
      <c r="CD21" s="158"/>
      <c r="CE21" s="239"/>
      <c r="CF21" s="134"/>
      <c r="CG21" s="134"/>
      <c r="CH21" s="134"/>
      <c r="CI21" s="135"/>
      <c r="CJ21" s="138"/>
      <c r="CK21" s="134"/>
      <c r="CL21" s="134"/>
      <c r="CM21" s="134"/>
      <c r="CN21" s="135"/>
      <c r="CO21" s="138"/>
      <c r="CP21" s="134"/>
      <c r="CQ21" s="134"/>
      <c r="CR21" s="134"/>
      <c r="CS21" s="140"/>
      <c r="CT21" s="232"/>
      <c r="CU21" s="156"/>
      <c r="CV21" s="156"/>
      <c r="CW21" s="158"/>
      <c r="CX21" s="239"/>
      <c r="CY21" s="134"/>
      <c r="CZ21" s="134"/>
      <c r="DA21" s="134"/>
      <c r="DB21" s="135"/>
      <c r="DC21" s="138"/>
      <c r="DD21" s="134"/>
      <c r="DE21" s="134"/>
      <c r="DF21" s="134"/>
      <c r="DG21" s="135"/>
      <c r="DH21" s="138"/>
      <c r="DI21" s="134"/>
      <c r="DJ21" s="134"/>
      <c r="DK21" s="134"/>
      <c r="DL21" s="140"/>
      <c r="DM21" s="32"/>
      <c r="DN21" s="244"/>
      <c r="DO21" s="245"/>
      <c r="DP21" s="245"/>
      <c r="DQ21" s="245"/>
      <c r="DR21" s="246"/>
      <c r="DS21" s="207"/>
      <c r="DT21" s="208"/>
      <c r="DU21" s="209" t="s">
        <v>51</v>
      </c>
      <c r="DV21" s="209"/>
      <c r="DW21" s="209"/>
      <c r="DX21" s="209"/>
      <c r="DY21" s="209"/>
      <c r="DZ21" s="209"/>
      <c r="EA21" s="209"/>
      <c r="EB21" s="209"/>
      <c r="EC21" s="209"/>
      <c r="ED21" s="209"/>
      <c r="EE21" s="209"/>
      <c r="EF21" s="209"/>
      <c r="EG21" s="209"/>
      <c r="EH21" s="209"/>
      <c r="EI21" s="209"/>
      <c r="EJ21" s="209"/>
      <c r="EK21" s="210"/>
      <c r="EL21" s="16"/>
    </row>
    <row r="22" spans="1:149" ht="7.5" customHeight="1" x14ac:dyDescent="0.4">
      <c r="A22" s="17"/>
      <c r="B22" s="17"/>
      <c r="C22" s="17"/>
      <c r="D22" s="17"/>
      <c r="E22" s="142"/>
      <c r="F22" s="142"/>
      <c r="G22" s="143"/>
      <c r="H22" s="144"/>
      <c r="I22" s="142"/>
      <c r="J22" s="143"/>
      <c r="K22" s="145"/>
      <c r="L22" s="142"/>
      <c r="M22" s="142"/>
      <c r="N22" s="149"/>
      <c r="O22" s="150"/>
      <c r="P22" s="150"/>
      <c r="Q22" s="151"/>
      <c r="R22" s="34"/>
      <c r="S22" s="34"/>
      <c r="T22" s="34"/>
      <c r="U22" s="156"/>
      <c r="V22" s="156"/>
      <c r="W22" s="34"/>
      <c r="X22" s="34"/>
      <c r="Y22" s="34"/>
      <c r="Z22" s="156"/>
      <c r="AA22" s="156"/>
      <c r="AB22" s="34"/>
      <c r="AC22" s="34"/>
      <c r="AD22" s="34"/>
      <c r="AE22" s="156"/>
      <c r="AF22" s="158"/>
      <c r="AG22" s="115"/>
      <c r="AH22" s="116"/>
      <c r="AI22" s="117"/>
      <c r="AJ22" s="103" t="s">
        <v>58</v>
      </c>
      <c r="AK22" s="104"/>
      <c r="AL22" s="104"/>
      <c r="AM22" s="104"/>
      <c r="AN22" s="104"/>
      <c r="AO22" s="104"/>
      <c r="AP22" s="104"/>
      <c r="AQ22" s="104"/>
      <c r="AR22" s="104"/>
      <c r="AS22" s="104"/>
      <c r="AT22" s="105"/>
      <c r="AU22" s="254"/>
      <c r="AV22" s="254"/>
      <c r="AW22" s="250" t="s">
        <v>46</v>
      </c>
      <c r="AX22" s="250"/>
      <c r="AY22" s="250"/>
      <c r="AZ22" s="250"/>
      <c r="BA22" s="250"/>
      <c r="BB22" s="250"/>
      <c r="BC22" s="250"/>
      <c r="BD22" s="16"/>
      <c r="BE22" s="16"/>
      <c r="BF22" s="252"/>
      <c r="BG22" s="252"/>
      <c r="BH22" s="252"/>
      <c r="BI22" s="250" t="s">
        <v>43</v>
      </c>
      <c r="BJ22" s="250"/>
      <c r="BK22" s="250"/>
      <c r="BL22" s="250"/>
      <c r="BM22" s="250"/>
      <c r="BN22" s="250"/>
      <c r="BO22" s="250"/>
      <c r="BP22" s="16"/>
      <c r="BQ22" s="252"/>
      <c r="BR22" s="252"/>
      <c r="BS22" s="252"/>
      <c r="BT22" s="250" t="s">
        <v>44</v>
      </c>
      <c r="BU22" s="250"/>
      <c r="BV22" s="250"/>
      <c r="BW22" s="250"/>
      <c r="BX22" s="250"/>
      <c r="BY22" s="48"/>
      <c r="BZ22" s="39"/>
      <c r="CA22" s="232"/>
      <c r="CB22" s="156"/>
      <c r="CC22" s="156"/>
      <c r="CD22" s="158"/>
      <c r="CE22" s="239"/>
      <c r="CF22" s="134"/>
      <c r="CG22" s="134"/>
      <c r="CH22" s="134"/>
      <c r="CI22" s="135"/>
      <c r="CJ22" s="138"/>
      <c r="CK22" s="134"/>
      <c r="CL22" s="134"/>
      <c r="CM22" s="134"/>
      <c r="CN22" s="135"/>
      <c r="CO22" s="138"/>
      <c r="CP22" s="134"/>
      <c r="CQ22" s="134"/>
      <c r="CR22" s="134"/>
      <c r="CS22" s="140"/>
      <c r="CT22" s="232"/>
      <c r="CU22" s="156"/>
      <c r="CV22" s="156"/>
      <c r="CW22" s="158"/>
      <c r="CX22" s="239"/>
      <c r="CY22" s="134"/>
      <c r="CZ22" s="134"/>
      <c r="DA22" s="134"/>
      <c r="DB22" s="135"/>
      <c r="DC22" s="138"/>
      <c r="DD22" s="134"/>
      <c r="DE22" s="134"/>
      <c r="DF22" s="134"/>
      <c r="DG22" s="135"/>
      <c r="DH22" s="138"/>
      <c r="DI22" s="134"/>
      <c r="DJ22" s="134"/>
      <c r="DK22" s="134"/>
      <c r="DL22" s="140"/>
      <c r="DM22" s="32"/>
      <c r="DN22" s="244"/>
      <c r="DO22" s="245"/>
      <c r="DP22" s="245"/>
      <c r="DQ22" s="245"/>
      <c r="DR22" s="246"/>
      <c r="DS22" s="207"/>
      <c r="DT22" s="208"/>
      <c r="DU22" s="209"/>
      <c r="DV22" s="209"/>
      <c r="DW22" s="209"/>
      <c r="DX22" s="209"/>
      <c r="DY22" s="209"/>
      <c r="DZ22" s="209"/>
      <c r="EA22" s="209"/>
      <c r="EB22" s="209"/>
      <c r="EC22" s="209"/>
      <c r="ED22" s="209"/>
      <c r="EE22" s="209"/>
      <c r="EF22" s="209"/>
      <c r="EG22" s="209"/>
      <c r="EH22" s="209"/>
      <c r="EI22" s="209"/>
      <c r="EJ22" s="209"/>
      <c r="EK22" s="210"/>
      <c r="EL22" s="16"/>
    </row>
    <row r="23" spans="1:149" ht="7.5" customHeight="1" x14ac:dyDescent="0.4">
      <c r="A23" s="17"/>
      <c r="B23" s="17"/>
      <c r="C23" s="17"/>
      <c r="D23" s="17"/>
      <c r="E23" s="142"/>
      <c r="F23" s="142"/>
      <c r="G23" s="143"/>
      <c r="H23" s="144"/>
      <c r="I23" s="142"/>
      <c r="J23" s="143"/>
      <c r="K23" s="145"/>
      <c r="L23" s="142"/>
      <c r="M23" s="142"/>
      <c r="N23" s="149"/>
      <c r="O23" s="150"/>
      <c r="P23" s="150"/>
      <c r="Q23" s="151"/>
      <c r="R23" s="134"/>
      <c r="S23" s="134"/>
      <c r="T23" s="134"/>
      <c r="U23" s="134"/>
      <c r="V23" s="135"/>
      <c r="W23" s="138"/>
      <c r="X23" s="134"/>
      <c r="Y23" s="134"/>
      <c r="Z23" s="134"/>
      <c r="AA23" s="135"/>
      <c r="AB23" s="138"/>
      <c r="AC23" s="134"/>
      <c r="AD23" s="134"/>
      <c r="AE23" s="134"/>
      <c r="AF23" s="140"/>
      <c r="AG23" s="115"/>
      <c r="AH23" s="116"/>
      <c r="AI23" s="117"/>
      <c r="AJ23" s="106"/>
      <c r="AK23" s="107"/>
      <c r="AL23" s="107"/>
      <c r="AM23" s="107"/>
      <c r="AN23" s="107"/>
      <c r="AO23" s="107"/>
      <c r="AP23" s="107"/>
      <c r="AQ23" s="107"/>
      <c r="AR23" s="107"/>
      <c r="AS23" s="107"/>
      <c r="AT23" s="108"/>
      <c r="AU23" s="252"/>
      <c r="AV23" s="252"/>
      <c r="AW23" s="250"/>
      <c r="AX23" s="250"/>
      <c r="AY23" s="250"/>
      <c r="AZ23" s="250"/>
      <c r="BA23" s="250"/>
      <c r="BB23" s="250"/>
      <c r="BC23" s="250"/>
      <c r="BD23" s="16"/>
      <c r="BE23" s="16"/>
      <c r="BF23" s="252"/>
      <c r="BG23" s="252"/>
      <c r="BH23" s="252"/>
      <c r="BI23" s="250"/>
      <c r="BJ23" s="250"/>
      <c r="BK23" s="250"/>
      <c r="BL23" s="250"/>
      <c r="BM23" s="250"/>
      <c r="BN23" s="250"/>
      <c r="BO23" s="250"/>
      <c r="BP23" s="16"/>
      <c r="BQ23" s="252"/>
      <c r="BR23" s="252"/>
      <c r="BS23" s="252"/>
      <c r="BT23" s="250"/>
      <c r="BU23" s="250"/>
      <c r="BV23" s="250"/>
      <c r="BW23" s="250"/>
      <c r="BX23" s="250"/>
      <c r="BY23" s="48"/>
      <c r="BZ23" s="39"/>
      <c r="CA23" s="232"/>
      <c r="CB23" s="156"/>
      <c r="CC23" s="156"/>
      <c r="CD23" s="158"/>
      <c r="CE23" s="239"/>
      <c r="CF23" s="134"/>
      <c r="CG23" s="134"/>
      <c r="CH23" s="134"/>
      <c r="CI23" s="135"/>
      <c r="CJ23" s="138"/>
      <c r="CK23" s="134"/>
      <c r="CL23" s="134"/>
      <c r="CM23" s="134"/>
      <c r="CN23" s="135"/>
      <c r="CO23" s="138"/>
      <c r="CP23" s="134"/>
      <c r="CQ23" s="134"/>
      <c r="CR23" s="134"/>
      <c r="CS23" s="140"/>
      <c r="CT23" s="232"/>
      <c r="CU23" s="156"/>
      <c r="CV23" s="156"/>
      <c r="CW23" s="158"/>
      <c r="CX23" s="239"/>
      <c r="CY23" s="134"/>
      <c r="CZ23" s="134"/>
      <c r="DA23" s="134"/>
      <c r="DB23" s="135"/>
      <c r="DC23" s="138"/>
      <c r="DD23" s="134"/>
      <c r="DE23" s="134"/>
      <c r="DF23" s="134"/>
      <c r="DG23" s="135"/>
      <c r="DH23" s="138"/>
      <c r="DI23" s="134"/>
      <c r="DJ23" s="134"/>
      <c r="DK23" s="134"/>
      <c r="DL23" s="140"/>
      <c r="DM23" s="32"/>
      <c r="DN23" s="244"/>
      <c r="DO23" s="245"/>
      <c r="DP23" s="245"/>
      <c r="DQ23" s="245"/>
      <c r="DR23" s="246"/>
      <c r="DS23" s="207"/>
      <c r="DT23" s="208"/>
      <c r="DU23" s="209" t="s">
        <v>72</v>
      </c>
      <c r="DV23" s="209"/>
      <c r="DW23" s="209"/>
      <c r="DX23" s="209"/>
      <c r="DY23" s="209"/>
      <c r="DZ23" s="256"/>
      <c r="EA23" s="256"/>
      <c r="EB23" s="256"/>
      <c r="EC23" s="256"/>
      <c r="ED23" s="256"/>
      <c r="EE23" s="256"/>
      <c r="EF23" s="256"/>
      <c r="EG23" s="256"/>
      <c r="EH23" s="256"/>
      <c r="EI23" s="256"/>
      <c r="EJ23" s="208" t="s">
        <v>71</v>
      </c>
      <c r="EK23" s="255"/>
      <c r="EL23" s="16"/>
    </row>
    <row r="24" spans="1:149" ht="7.5" customHeight="1" x14ac:dyDescent="0.4">
      <c r="A24" s="17"/>
      <c r="B24" s="17"/>
      <c r="C24" s="17"/>
      <c r="D24" s="17"/>
      <c r="E24" s="142"/>
      <c r="F24" s="142"/>
      <c r="G24" s="143"/>
      <c r="H24" s="144"/>
      <c r="I24" s="142"/>
      <c r="J24" s="143"/>
      <c r="K24" s="145"/>
      <c r="L24" s="142"/>
      <c r="M24" s="142"/>
      <c r="N24" s="149"/>
      <c r="O24" s="150"/>
      <c r="P24" s="150"/>
      <c r="Q24" s="151"/>
      <c r="R24" s="134"/>
      <c r="S24" s="134"/>
      <c r="T24" s="134"/>
      <c r="U24" s="134"/>
      <c r="V24" s="135"/>
      <c r="W24" s="138"/>
      <c r="X24" s="134"/>
      <c r="Y24" s="134"/>
      <c r="Z24" s="134"/>
      <c r="AA24" s="135"/>
      <c r="AB24" s="138"/>
      <c r="AC24" s="134"/>
      <c r="AD24" s="134"/>
      <c r="AE24" s="134"/>
      <c r="AF24" s="140"/>
      <c r="AG24" s="115"/>
      <c r="AH24" s="116"/>
      <c r="AI24" s="117"/>
      <c r="AJ24" s="106"/>
      <c r="AK24" s="107"/>
      <c r="AL24" s="107"/>
      <c r="AM24" s="107"/>
      <c r="AN24" s="107"/>
      <c r="AO24" s="107"/>
      <c r="AP24" s="107"/>
      <c r="AQ24" s="107"/>
      <c r="AR24" s="107"/>
      <c r="AS24" s="107"/>
      <c r="AT24" s="108"/>
      <c r="AU24" s="252"/>
      <c r="AV24" s="252"/>
      <c r="AW24" s="250" t="s">
        <v>47</v>
      </c>
      <c r="AX24" s="250"/>
      <c r="AY24" s="250"/>
      <c r="AZ24" s="250"/>
      <c r="BA24" s="250"/>
      <c r="BB24" s="250"/>
      <c r="BC24" s="250"/>
      <c r="BD24" s="16"/>
      <c r="BE24" s="16"/>
      <c r="BF24" s="252"/>
      <c r="BG24" s="252"/>
      <c r="BH24" s="252"/>
      <c r="BI24" s="250" t="s">
        <v>45</v>
      </c>
      <c r="BJ24" s="250"/>
      <c r="BK24" s="250"/>
      <c r="BL24" s="250"/>
      <c r="BM24" s="250"/>
      <c r="BN24" s="250"/>
      <c r="BO24" s="250"/>
      <c r="BP24" s="16"/>
      <c r="BQ24" s="30"/>
      <c r="BR24" s="30"/>
      <c r="BS24" s="30"/>
      <c r="BT24" s="30"/>
      <c r="BU24" s="30"/>
      <c r="BV24" s="30"/>
      <c r="BW24" s="30"/>
      <c r="BX24" s="30"/>
      <c r="BY24" s="48"/>
      <c r="BZ24" s="39"/>
      <c r="CA24" s="232"/>
      <c r="CB24" s="156"/>
      <c r="CC24" s="156"/>
      <c r="CD24" s="158"/>
      <c r="CE24" s="239"/>
      <c r="CF24" s="134"/>
      <c r="CG24" s="134"/>
      <c r="CH24" s="134"/>
      <c r="CI24" s="135"/>
      <c r="CJ24" s="138"/>
      <c r="CK24" s="134"/>
      <c r="CL24" s="134"/>
      <c r="CM24" s="134"/>
      <c r="CN24" s="135"/>
      <c r="CO24" s="138"/>
      <c r="CP24" s="134"/>
      <c r="CQ24" s="134"/>
      <c r="CR24" s="134"/>
      <c r="CS24" s="140"/>
      <c r="CT24" s="232"/>
      <c r="CU24" s="156"/>
      <c r="CV24" s="156"/>
      <c r="CW24" s="158"/>
      <c r="CX24" s="239"/>
      <c r="CY24" s="134"/>
      <c r="CZ24" s="134"/>
      <c r="DA24" s="134"/>
      <c r="DB24" s="135"/>
      <c r="DC24" s="138"/>
      <c r="DD24" s="134"/>
      <c r="DE24" s="134"/>
      <c r="DF24" s="134"/>
      <c r="DG24" s="135"/>
      <c r="DH24" s="138"/>
      <c r="DI24" s="134"/>
      <c r="DJ24" s="134"/>
      <c r="DK24" s="134"/>
      <c r="DL24" s="140"/>
      <c r="DM24" s="32"/>
      <c r="DN24" s="244"/>
      <c r="DO24" s="245"/>
      <c r="DP24" s="245"/>
      <c r="DQ24" s="245"/>
      <c r="DR24" s="246"/>
      <c r="DS24" s="207"/>
      <c r="DT24" s="208"/>
      <c r="DU24" s="209"/>
      <c r="DV24" s="209"/>
      <c r="DW24" s="209"/>
      <c r="DX24" s="209"/>
      <c r="DY24" s="209"/>
      <c r="DZ24" s="256"/>
      <c r="EA24" s="256"/>
      <c r="EB24" s="256"/>
      <c r="EC24" s="256"/>
      <c r="ED24" s="256"/>
      <c r="EE24" s="256"/>
      <c r="EF24" s="256"/>
      <c r="EG24" s="256"/>
      <c r="EH24" s="256"/>
      <c r="EI24" s="256"/>
      <c r="EJ24" s="208"/>
      <c r="EK24" s="255"/>
      <c r="EL24" s="16"/>
    </row>
    <row r="25" spans="1:149" ht="7.5" customHeight="1" x14ac:dyDescent="0.4">
      <c r="A25" s="17"/>
      <c r="B25" s="17"/>
      <c r="C25" s="17"/>
      <c r="D25" s="17"/>
      <c r="E25" s="142"/>
      <c r="F25" s="142"/>
      <c r="G25" s="143"/>
      <c r="H25" s="144"/>
      <c r="I25" s="142"/>
      <c r="J25" s="143"/>
      <c r="K25" s="145"/>
      <c r="L25" s="142"/>
      <c r="M25" s="142"/>
      <c r="N25" s="152"/>
      <c r="O25" s="153"/>
      <c r="P25" s="153"/>
      <c r="Q25" s="154"/>
      <c r="R25" s="136"/>
      <c r="S25" s="136"/>
      <c r="T25" s="136"/>
      <c r="U25" s="136"/>
      <c r="V25" s="137"/>
      <c r="W25" s="139"/>
      <c r="X25" s="136"/>
      <c r="Y25" s="136"/>
      <c r="Z25" s="136"/>
      <c r="AA25" s="137"/>
      <c r="AB25" s="139"/>
      <c r="AC25" s="136"/>
      <c r="AD25" s="136"/>
      <c r="AE25" s="136"/>
      <c r="AF25" s="141"/>
      <c r="AG25" s="118"/>
      <c r="AH25" s="119"/>
      <c r="AI25" s="120"/>
      <c r="AJ25" s="109"/>
      <c r="AK25" s="110"/>
      <c r="AL25" s="110"/>
      <c r="AM25" s="110"/>
      <c r="AN25" s="110"/>
      <c r="AO25" s="110"/>
      <c r="AP25" s="110"/>
      <c r="AQ25" s="110"/>
      <c r="AR25" s="110"/>
      <c r="AS25" s="110"/>
      <c r="AT25" s="111"/>
      <c r="AU25" s="253"/>
      <c r="AV25" s="253"/>
      <c r="AW25" s="251"/>
      <c r="AX25" s="251"/>
      <c r="AY25" s="251"/>
      <c r="AZ25" s="251"/>
      <c r="BA25" s="251"/>
      <c r="BB25" s="251"/>
      <c r="BC25" s="251"/>
      <c r="BD25" s="62"/>
      <c r="BE25" s="62"/>
      <c r="BF25" s="253"/>
      <c r="BG25" s="253"/>
      <c r="BH25" s="253"/>
      <c r="BI25" s="251"/>
      <c r="BJ25" s="251"/>
      <c r="BK25" s="251"/>
      <c r="BL25" s="251"/>
      <c r="BM25" s="251"/>
      <c r="BN25" s="251"/>
      <c r="BO25" s="251"/>
      <c r="BP25" s="62"/>
      <c r="BQ25" s="38"/>
      <c r="BR25" s="38"/>
      <c r="BS25" s="38"/>
      <c r="BT25" s="38"/>
      <c r="BU25" s="38"/>
      <c r="BV25" s="38"/>
      <c r="BW25" s="38"/>
      <c r="BX25" s="38"/>
      <c r="BY25" s="61"/>
      <c r="BZ25" s="39"/>
      <c r="CA25" s="233"/>
      <c r="CB25" s="234"/>
      <c r="CC25" s="234"/>
      <c r="CD25" s="235"/>
      <c r="CE25" s="240"/>
      <c r="CF25" s="136"/>
      <c r="CG25" s="136"/>
      <c r="CH25" s="136"/>
      <c r="CI25" s="137"/>
      <c r="CJ25" s="139"/>
      <c r="CK25" s="136"/>
      <c r="CL25" s="136"/>
      <c r="CM25" s="136"/>
      <c r="CN25" s="137"/>
      <c r="CO25" s="139"/>
      <c r="CP25" s="136"/>
      <c r="CQ25" s="136"/>
      <c r="CR25" s="136"/>
      <c r="CS25" s="141"/>
      <c r="CT25" s="233"/>
      <c r="CU25" s="234"/>
      <c r="CV25" s="234"/>
      <c r="CW25" s="235"/>
      <c r="CX25" s="240"/>
      <c r="CY25" s="136"/>
      <c r="CZ25" s="136"/>
      <c r="DA25" s="136"/>
      <c r="DB25" s="137"/>
      <c r="DC25" s="139"/>
      <c r="DD25" s="136"/>
      <c r="DE25" s="136"/>
      <c r="DF25" s="136"/>
      <c r="DG25" s="137"/>
      <c r="DH25" s="139"/>
      <c r="DI25" s="136"/>
      <c r="DJ25" s="136"/>
      <c r="DK25" s="136"/>
      <c r="DL25" s="141"/>
      <c r="DM25" s="32"/>
      <c r="DN25" s="247"/>
      <c r="DO25" s="248"/>
      <c r="DP25" s="248"/>
      <c r="DQ25" s="248"/>
      <c r="DR25" s="249"/>
      <c r="DS25" s="22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4"/>
      <c r="EL25" s="16"/>
      <c r="EO25" s="3"/>
    </row>
    <row r="26" spans="1:149" ht="7.5" customHeight="1" thickBot="1" x14ac:dyDescent="0.45">
      <c r="A26" s="17"/>
      <c r="B26" s="17"/>
      <c r="C26" s="17"/>
      <c r="D26" s="1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75"/>
      <c r="AP26" s="75"/>
      <c r="AQ26" s="75"/>
      <c r="AR26" s="75"/>
      <c r="AS26" s="73"/>
      <c r="AT26" s="73"/>
      <c r="AU26" s="75"/>
      <c r="AV26" s="75"/>
      <c r="AW26" s="75"/>
      <c r="AX26" s="75"/>
      <c r="AY26" s="75"/>
      <c r="AZ26" s="75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17"/>
      <c r="DD26" s="17"/>
      <c r="DE26" s="17"/>
      <c r="DF26" s="32"/>
      <c r="DG26" s="32"/>
      <c r="DH26" s="32"/>
      <c r="DI26" s="32"/>
      <c r="DJ26" s="32"/>
      <c r="DK26" s="32"/>
      <c r="DL26" s="32"/>
      <c r="DM26" s="32"/>
      <c r="DN26" s="32"/>
      <c r="DO26" s="17"/>
      <c r="DP26" s="17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16"/>
    </row>
    <row r="27" spans="1:149" ht="7.5" customHeight="1" x14ac:dyDescent="0.4">
      <c r="A27" s="17"/>
      <c r="B27" s="17"/>
      <c r="C27" s="17"/>
      <c r="D27" s="17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75"/>
      <c r="AP27" s="75"/>
      <c r="AQ27" s="75"/>
      <c r="AR27" s="75"/>
      <c r="AS27" s="73"/>
      <c r="AT27" s="73"/>
      <c r="AU27" s="75"/>
      <c r="AV27" s="75"/>
      <c r="AW27" s="75"/>
      <c r="AX27" s="75"/>
      <c r="AY27" s="75"/>
      <c r="AZ27" s="75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17"/>
      <c r="DD27" s="17"/>
      <c r="DE27" s="17"/>
      <c r="DF27" s="32"/>
      <c r="DG27" s="32"/>
      <c r="DH27" s="32"/>
      <c r="DI27" s="32"/>
      <c r="DJ27" s="32"/>
      <c r="DK27" s="32"/>
      <c r="DL27" s="32"/>
      <c r="DM27" s="32"/>
      <c r="DN27" s="280" t="s">
        <v>33</v>
      </c>
      <c r="DO27" s="281"/>
      <c r="DP27" s="281"/>
      <c r="DQ27" s="281"/>
      <c r="DR27" s="282"/>
      <c r="DS27" s="289" t="s">
        <v>11</v>
      </c>
      <c r="DT27" s="290"/>
      <c r="DU27" s="290"/>
      <c r="DV27" s="290"/>
      <c r="DW27" s="257"/>
      <c r="DX27" s="257"/>
      <c r="DY27" s="257"/>
      <c r="DZ27" s="260" t="s">
        <v>18</v>
      </c>
      <c r="EA27" s="260"/>
      <c r="EB27" s="257"/>
      <c r="EC27" s="257"/>
      <c r="ED27" s="257"/>
      <c r="EE27" s="260" t="s">
        <v>4</v>
      </c>
      <c r="EF27" s="260"/>
      <c r="EG27" s="257"/>
      <c r="EH27" s="257"/>
      <c r="EI27" s="257"/>
      <c r="EJ27" s="260" t="s">
        <v>5</v>
      </c>
      <c r="EK27" s="261"/>
      <c r="EL27" s="16"/>
    </row>
    <row r="28" spans="1:149" ht="7.5" customHeight="1" x14ac:dyDescent="0.4">
      <c r="A28" s="17"/>
      <c r="B28" s="17"/>
      <c r="C28" s="17"/>
      <c r="D28" s="17"/>
      <c r="E28" s="265" t="s">
        <v>23</v>
      </c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75"/>
      <c r="AP28" s="75"/>
      <c r="AQ28" s="75"/>
      <c r="AR28" s="75"/>
      <c r="AS28" s="73"/>
      <c r="AT28" s="73"/>
      <c r="AU28" s="75"/>
      <c r="AV28" s="75"/>
      <c r="AW28" s="75"/>
      <c r="AX28" s="75"/>
      <c r="AY28" s="75"/>
      <c r="AZ28" s="75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17"/>
      <c r="DD28" s="17"/>
      <c r="DE28" s="17"/>
      <c r="DF28" s="32"/>
      <c r="DG28" s="32"/>
      <c r="DH28" s="32"/>
      <c r="DI28" s="32"/>
      <c r="DJ28" s="32"/>
      <c r="DK28" s="32"/>
      <c r="DL28" s="32"/>
      <c r="DM28" s="32"/>
      <c r="DN28" s="283"/>
      <c r="DO28" s="284"/>
      <c r="DP28" s="284"/>
      <c r="DQ28" s="284"/>
      <c r="DR28" s="285"/>
      <c r="DS28" s="291"/>
      <c r="DT28" s="292"/>
      <c r="DU28" s="292"/>
      <c r="DV28" s="292"/>
      <c r="DW28" s="258"/>
      <c r="DX28" s="258"/>
      <c r="DY28" s="258"/>
      <c r="DZ28" s="208"/>
      <c r="EA28" s="208"/>
      <c r="EB28" s="258"/>
      <c r="EC28" s="258"/>
      <c r="ED28" s="258"/>
      <c r="EE28" s="208"/>
      <c r="EF28" s="208"/>
      <c r="EG28" s="258"/>
      <c r="EH28" s="258"/>
      <c r="EI28" s="258"/>
      <c r="EJ28" s="208"/>
      <c r="EK28" s="262"/>
      <c r="EL28" s="16"/>
    </row>
    <row r="29" spans="1:149" ht="7.5" customHeight="1" thickBot="1" x14ac:dyDescent="0.45">
      <c r="A29" s="17"/>
      <c r="B29" s="17"/>
      <c r="C29" s="17"/>
      <c r="D29" s="17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75"/>
      <c r="AP29" s="75"/>
      <c r="AQ29" s="75"/>
      <c r="AR29" s="75"/>
      <c r="AS29" s="73"/>
      <c r="AT29" s="73"/>
      <c r="AU29" s="75"/>
      <c r="AV29" s="75"/>
      <c r="AW29" s="75"/>
      <c r="AX29" s="75"/>
      <c r="AY29" s="75"/>
      <c r="AZ29" s="75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17"/>
      <c r="DD29" s="17"/>
      <c r="DE29" s="17"/>
      <c r="DF29" s="32"/>
      <c r="DG29" s="32"/>
      <c r="DH29" s="32"/>
      <c r="DI29" s="32"/>
      <c r="DJ29" s="32"/>
      <c r="DK29" s="32"/>
      <c r="DL29" s="32"/>
      <c r="DM29" s="32"/>
      <c r="DN29" s="286"/>
      <c r="DO29" s="287"/>
      <c r="DP29" s="287"/>
      <c r="DQ29" s="287"/>
      <c r="DR29" s="288"/>
      <c r="DS29" s="293"/>
      <c r="DT29" s="294"/>
      <c r="DU29" s="294"/>
      <c r="DV29" s="294"/>
      <c r="DW29" s="259"/>
      <c r="DX29" s="259"/>
      <c r="DY29" s="259"/>
      <c r="DZ29" s="263"/>
      <c r="EA29" s="263"/>
      <c r="EB29" s="259"/>
      <c r="EC29" s="259"/>
      <c r="ED29" s="259"/>
      <c r="EE29" s="263"/>
      <c r="EF29" s="263"/>
      <c r="EG29" s="259"/>
      <c r="EH29" s="259"/>
      <c r="EI29" s="259"/>
      <c r="EJ29" s="263"/>
      <c r="EK29" s="264"/>
      <c r="EL29" s="16"/>
    </row>
    <row r="30" spans="1:149" ht="7.5" customHeight="1" x14ac:dyDescent="0.4">
      <c r="A30" s="17"/>
      <c r="B30" s="17"/>
      <c r="C30" s="17"/>
      <c r="D30" s="17"/>
      <c r="E30" s="266" t="s">
        <v>54</v>
      </c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8"/>
      <c r="BV30" s="272" t="s">
        <v>74</v>
      </c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  <c r="CO30" s="267"/>
      <c r="CP30" s="267"/>
      <c r="CQ30" s="267"/>
      <c r="CR30" s="267"/>
      <c r="CS30" s="267"/>
      <c r="CT30" s="267"/>
      <c r="CU30" s="267"/>
      <c r="CV30" s="267"/>
      <c r="CW30" s="267"/>
      <c r="CX30" s="267"/>
      <c r="CY30" s="267"/>
      <c r="CZ30" s="267"/>
      <c r="DA30" s="267"/>
      <c r="DB30" s="267"/>
      <c r="DC30" s="267"/>
      <c r="DD30" s="267"/>
      <c r="DE30" s="267"/>
      <c r="DF30" s="267"/>
      <c r="DG30" s="267"/>
      <c r="DH30" s="267"/>
      <c r="DI30" s="267"/>
      <c r="DJ30" s="267"/>
      <c r="DK30" s="267"/>
      <c r="DL30" s="267"/>
      <c r="DM30" s="267"/>
      <c r="DN30" s="273"/>
      <c r="DO30" s="273"/>
      <c r="DP30" s="273"/>
      <c r="DQ30" s="273"/>
      <c r="DR30" s="273"/>
      <c r="DS30" s="273"/>
      <c r="DT30" s="273"/>
      <c r="DU30" s="273"/>
      <c r="DV30" s="273"/>
      <c r="DW30" s="273"/>
      <c r="DX30" s="273"/>
      <c r="DY30" s="273"/>
      <c r="DZ30" s="273"/>
      <c r="EA30" s="273"/>
      <c r="EB30" s="273"/>
      <c r="EC30" s="273"/>
      <c r="ED30" s="273"/>
      <c r="EE30" s="273"/>
      <c r="EF30" s="273"/>
      <c r="EG30" s="273"/>
      <c r="EH30" s="273"/>
      <c r="EI30" s="273"/>
      <c r="EJ30" s="273"/>
      <c r="EK30" s="274"/>
      <c r="EL30" s="39"/>
    </row>
    <row r="31" spans="1:149" ht="7.5" customHeight="1" x14ac:dyDescent="0.4">
      <c r="A31" s="17"/>
      <c r="B31" s="17"/>
      <c r="C31" s="17"/>
      <c r="D31" s="17"/>
      <c r="E31" s="269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  <c r="AY31" s="270"/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1"/>
      <c r="BV31" s="275"/>
      <c r="BW31" s="270"/>
      <c r="BX31" s="270"/>
      <c r="BY31" s="270"/>
      <c r="BZ31" s="270"/>
      <c r="CA31" s="270"/>
      <c r="CB31" s="270"/>
      <c r="CC31" s="270"/>
      <c r="CD31" s="270"/>
      <c r="CE31" s="270"/>
      <c r="CF31" s="270"/>
      <c r="CG31" s="270"/>
      <c r="CH31" s="270"/>
      <c r="CI31" s="270"/>
      <c r="CJ31" s="270"/>
      <c r="CK31" s="270"/>
      <c r="CL31" s="270"/>
      <c r="CM31" s="270"/>
      <c r="CN31" s="270"/>
      <c r="CO31" s="270"/>
      <c r="CP31" s="270"/>
      <c r="CQ31" s="270"/>
      <c r="CR31" s="270"/>
      <c r="CS31" s="270"/>
      <c r="CT31" s="270"/>
      <c r="CU31" s="270"/>
      <c r="CV31" s="270"/>
      <c r="CW31" s="270"/>
      <c r="CX31" s="270"/>
      <c r="CY31" s="270"/>
      <c r="CZ31" s="270"/>
      <c r="DA31" s="270"/>
      <c r="DB31" s="270"/>
      <c r="DC31" s="270"/>
      <c r="DD31" s="270"/>
      <c r="DE31" s="270"/>
      <c r="DF31" s="270"/>
      <c r="DG31" s="270"/>
      <c r="DH31" s="270"/>
      <c r="DI31" s="270"/>
      <c r="DJ31" s="270"/>
      <c r="DK31" s="270"/>
      <c r="DL31" s="270"/>
      <c r="DM31" s="270"/>
      <c r="DN31" s="270"/>
      <c r="DO31" s="270"/>
      <c r="DP31" s="270"/>
      <c r="DQ31" s="270"/>
      <c r="DR31" s="270"/>
      <c r="DS31" s="270"/>
      <c r="DT31" s="270"/>
      <c r="DU31" s="270"/>
      <c r="DV31" s="270"/>
      <c r="DW31" s="270"/>
      <c r="DX31" s="270"/>
      <c r="DY31" s="270"/>
      <c r="DZ31" s="270"/>
      <c r="EA31" s="270"/>
      <c r="EB31" s="270"/>
      <c r="EC31" s="270"/>
      <c r="ED31" s="270"/>
      <c r="EE31" s="270"/>
      <c r="EF31" s="270"/>
      <c r="EG31" s="270"/>
      <c r="EH31" s="270"/>
      <c r="EI31" s="270"/>
      <c r="EJ31" s="270"/>
      <c r="EK31" s="276"/>
      <c r="EL31" s="39"/>
    </row>
    <row r="32" spans="1:149" ht="7.5" customHeight="1" x14ac:dyDescent="0.4">
      <c r="A32" s="17"/>
      <c r="B32" s="17"/>
      <c r="C32" s="17"/>
      <c r="D32" s="17"/>
      <c r="E32" s="277" t="s">
        <v>24</v>
      </c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40"/>
      <c r="BV32" s="279" t="s">
        <v>24</v>
      </c>
      <c r="BW32" s="278"/>
      <c r="BX32" s="278"/>
      <c r="BY32" s="278"/>
      <c r="BZ32" s="278"/>
      <c r="CA32" s="278"/>
      <c r="CB32" s="278"/>
      <c r="CC32" s="278"/>
      <c r="CD32" s="278"/>
      <c r="CE32" s="278"/>
      <c r="CF32" s="278"/>
      <c r="CG32" s="278"/>
      <c r="CH32" s="278"/>
      <c r="CI32" s="278"/>
      <c r="CJ32" s="278"/>
      <c r="CK32" s="278"/>
      <c r="CL32" s="278"/>
      <c r="CM32" s="278"/>
      <c r="CN32" s="278"/>
      <c r="CO32" s="278"/>
      <c r="CP32" s="278"/>
      <c r="CQ32" s="278"/>
      <c r="CR32" s="278"/>
      <c r="CS32" s="278"/>
      <c r="CT32" s="278"/>
      <c r="CU32" s="278"/>
      <c r="CV32" s="278"/>
      <c r="CW32" s="278"/>
      <c r="CX32" s="278"/>
      <c r="CY32" s="278"/>
      <c r="CZ32" s="278"/>
      <c r="DA32" s="278"/>
      <c r="DB32" s="278"/>
      <c r="DC32" s="278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41"/>
      <c r="EL32" s="34"/>
    </row>
    <row r="33" spans="1:142" ht="7.5" customHeight="1" x14ac:dyDescent="0.4">
      <c r="A33" s="17"/>
      <c r="B33" s="17"/>
      <c r="C33" s="17"/>
      <c r="D33" s="17"/>
      <c r="E33" s="277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40"/>
      <c r="BV33" s="279"/>
      <c r="BW33" s="278"/>
      <c r="BX33" s="278"/>
      <c r="BY33" s="278"/>
      <c r="BZ33" s="278"/>
      <c r="CA33" s="278"/>
      <c r="CB33" s="278"/>
      <c r="CC33" s="278"/>
      <c r="CD33" s="278"/>
      <c r="CE33" s="278"/>
      <c r="CF33" s="278"/>
      <c r="CG33" s="278"/>
      <c r="CH33" s="278"/>
      <c r="CI33" s="278"/>
      <c r="CJ33" s="278"/>
      <c r="CK33" s="278"/>
      <c r="CL33" s="278"/>
      <c r="CM33" s="278"/>
      <c r="CN33" s="278"/>
      <c r="CO33" s="278"/>
      <c r="CP33" s="278"/>
      <c r="CQ33" s="278"/>
      <c r="CR33" s="278"/>
      <c r="CS33" s="278"/>
      <c r="CT33" s="278"/>
      <c r="CU33" s="278"/>
      <c r="CV33" s="278"/>
      <c r="CW33" s="278"/>
      <c r="CX33" s="278"/>
      <c r="CY33" s="278"/>
      <c r="CZ33" s="278"/>
      <c r="DA33" s="278"/>
      <c r="DB33" s="278"/>
      <c r="DC33" s="278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42"/>
      <c r="EL33" s="34"/>
    </row>
    <row r="34" spans="1:142" ht="7.5" customHeight="1" x14ac:dyDescent="0.4">
      <c r="A34" s="17"/>
      <c r="B34" s="17"/>
      <c r="C34" s="17"/>
      <c r="D34" s="17"/>
      <c r="E34" s="313" t="s">
        <v>34</v>
      </c>
      <c r="F34" s="314"/>
      <c r="G34" s="314"/>
      <c r="H34" s="311"/>
      <c r="I34" s="311"/>
      <c r="J34" s="311"/>
      <c r="K34" s="311"/>
      <c r="L34" s="311"/>
      <c r="M34" s="311"/>
      <c r="N34" s="311"/>
      <c r="O34" s="134" t="s">
        <v>35</v>
      </c>
      <c r="P34" s="134"/>
      <c r="Q34" s="134"/>
      <c r="R34" s="311"/>
      <c r="S34" s="311"/>
      <c r="T34" s="311"/>
      <c r="U34" s="311"/>
      <c r="V34" s="311"/>
      <c r="W34" s="311"/>
      <c r="X34" s="311"/>
      <c r="Y34" s="53"/>
      <c r="Z34" s="53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8"/>
      <c r="BU34" s="186"/>
      <c r="BV34" s="317" t="s">
        <v>34</v>
      </c>
      <c r="BW34" s="314"/>
      <c r="BX34" s="314"/>
      <c r="BY34" s="311"/>
      <c r="BZ34" s="311"/>
      <c r="CA34" s="311"/>
      <c r="CB34" s="311"/>
      <c r="CC34" s="311"/>
      <c r="CD34" s="311"/>
      <c r="CE34" s="311"/>
      <c r="CF34" s="134" t="s">
        <v>35</v>
      </c>
      <c r="CG34" s="134"/>
      <c r="CH34" s="134"/>
      <c r="CI34" s="311"/>
      <c r="CJ34" s="311"/>
      <c r="CK34" s="311"/>
      <c r="CL34" s="311"/>
      <c r="CM34" s="311"/>
      <c r="CN34" s="311"/>
      <c r="CO34" s="311"/>
      <c r="CP34" s="53"/>
      <c r="CQ34" s="53"/>
      <c r="CR34" s="178"/>
      <c r="CS34" s="178"/>
      <c r="CT34" s="178"/>
      <c r="CU34" s="178"/>
      <c r="CV34" s="178"/>
      <c r="CW34" s="178"/>
      <c r="CX34" s="178"/>
      <c r="CY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  <c r="DM34" s="178"/>
      <c r="DN34" s="178"/>
      <c r="DO34" s="178"/>
      <c r="DP34" s="178"/>
      <c r="DQ34" s="178"/>
      <c r="DR34" s="178"/>
      <c r="DS34" s="178"/>
      <c r="DT34" s="178"/>
      <c r="DU34" s="178"/>
      <c r="DV34" s="178"/>
      <c r="DW34" s="178"/>
      <c r="DX34" s="178"/>
      <c r="DY34" s="178"/>
      <c r="DZ34" s="178"/>
      <c r="EA34" s="178"/>
      <c r="EB34" s="178"/>
      <c r="EC34" s="178"/>
      <c r="ED34" s="178"/>
      <c r="EE34" s="178"/>
      <c r="EF34" s="178"/>
      <c r="EG34" s="178"/>
      <c r="EH34" s="178"/>
      <c r="EI34" s="178"/>
      <c r="EJ34" s="178"/>
      <c r="EK34" s="190"/>
      <c r="EL34" s="43"/>
    </row>
    <row r="35" spans="1:142" ht="7.5" customHeight="1" x14ac:dyDescent="0.4">
      <c r="A35" s="17"/>
      <c r="B35" s="17"/>
      <c r="C35" s="17"/>
      <c r="D35" s="17"/>
      <c r="E35" s="313"/>
      <c r="F35" s="314"/>
      <c r="G35" s="314"/>
      <c r="H35" s="311"/>
      <c r="I35" s="311"/>
      <c r="J35" s="311"/>
      <c r="K35" s="311"/>
      <c r="L35" s="311"/>
      <c r="M35" s="311"/>
      <c r="N35" s="311"/>
      <c r="O35" s="134"/>
      <c r="P35" s="134"/>
      <c r="Q35" s="134"/>
      <c r="R35" s="311"/>
      <c r="S35" s="311"/>
      <c r="T35" s="311"/>
      <c r="U35" s="311"/>
      <c r="V35" s="311"/>
      <c r="W35" s="311"/>
      <c r="X35" s="311"/>
      <c r="Y35" s="53"/>
      <c r="Z35" s="53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86"/>
      <c r="BV35" s="317"/>
      <c r="BW35" s="314"/>
      <c r="BX35" s="314"/>
      <c r="BY35" s="311"/>
      <c r="BZ35" s="311"/>
      <c r="CA35" s="311"/>
      <c r="CB35" s="311"/>
      <c r="CC35" s="311"/>
      <c r="CD35" s="311"/>
      <c r="CE35" s="311"/>
      <c r="CF35" s="134"/>
      <c r="CG35" s="134"/>
      <c r="CH35" s="134"/>
      <c r="CI35" s="311"/>
      <c r="CJ35" s="311"/>
      <c r="CK35" s="311"/>
      <c r="CL35" s="311"/>
      <c r="CM35" s="311"/>
      <c r="CN35" s="311"/>
      <c r="CO35" s="311"/>
      <c r="CP35" s="53"/>
      <c r="CQ35" s="53"/>
      <c r="CR35" s="178"/>
      <c r="CS35" s="178"/>
      <c r="CT35" s="178"/>
      <c r="CU35" s="178"/>
      <c r="CV35" s="178"/>
      <c r="CW35" s="178"/>
      <c r="CX35" s="178"/>
      <c r="CY35" s="178"/>
      <c r="CZ35" s="178"/>
      <c r="DA35" s="178"/>
      <c r="DB35" s="178"/>
      <c r="DC35" s="178"/>
      <c r="DD35" s="178"/>
      <c r="DE35" s="178"/>
      <c r="DF35" s="178"/>
      <c r="DG35" s="178"/>
      <c r="DH35" s="178"/>
      <c r="DI35" s="178"/>
      <c r="DJ35" s="178"/>
      <c r="DK35" s="178"/>
      <c r="DL35" s="178"/>
      <c r="DM35" s="178"/>
      <c r="DN35" s="178"/>
      <c r="DO35" s="178"/>
      <c r="DP35" s="178"/>
      <c r="DQ35" s="178"/>
      <c r="DR35" s="178"/>
      <c r="DS35" s="178"/>
      <c r="DT35" s="178"/>
      <c r="DU35" s="178"/>
      <c r="DV35" s="178"/>
      <c r="DW35" s="178"/>
      <c r="DX35" s="178"/>
      <c r="DY35" s="178"/>
      <c r="DZ35" s="178"/>
      <c r="EA35" s="178"/>
      <c r="EB35" s="178"/>
      <c r="EC35" s="178"/>
      <c r="ED35" s="178"/>
      <c r="EE35" s="178"/>
      <c r="EF35" s="178"/>
      <c r="EG35" s="178"/>
      <c r="EH35" s="178"/>
      <c r="EI35" s="178"/>
      <c r="EJ35" s="178"/>
      <c r="EK35" s="190"/>
      <c r="EL35" s="43"/>
    </row>
    <row r="36" spans="1:142" ht="7.5" customHeight="1" x14ac:dyDescent="0.4">
      <c r="A36" s="17"/>
      <c r="B36" s="17"/>
      <c r="C36" s="17"/>
      <c r="D36" s="17"/>
      <c r="E36" s="313"/>
      <c r="F36" s="314"/>
      <c r="G36" s="314"/>
      <c r="H36" s="311"/>
      <c r="I36" s="311"/>
      <c r="J36" s="311"/>
      <c r="K36" s="311"/>
      <c r="L36" s="311"/>
      <c r="M36" s="311"/>
      <c r="N36" s="311"/>
      <c r="O36" s="134"/>
      <c r="P36" s="134"/>
      <c r="Q36" s="134"/>
      <c r="R36" s="311"/>
      <c r="S36" s="311"/>
      <c r="T36" s="311"/>
      <c r="U36" s="311"/>
      <c r="V36" s="311"/>
      <c r="W36" s="311"/>
      <c r="X36" s="311"/>
      <c r="Y36" s="53"/>
      <c r="Z36" s="53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8"/>
      <c r="BD36" s="178"/>
      <c r="BE36" s="178"/>
      <c r="BF36" s="178"/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86"/>
      <c r="BV36" s="317"/>
      <c r="BW36" s="314"/>
      <c r="BX36" s="314"/>
      <c r="BY36" s="311"/>
      <c r="BZ36" s="311"/>
      <c r="CA36" s="311"/>
      <c r="CB36" s="311"/>
      <c r="CC36" s="311"/>
      <c r="CD36" s="311"/>
      <c r="CE36" s="311"/>
      <c r="CF36" s="134"/>
      <c r="CG36" s="134"/>
      <c r="CH36" s="134"/>
      <c r="CI36" s="311"/>
      <c r="CJ36" s="311"/>
      <c r="CK36" s="311"/>
      <c r="CL36" s="311"/>
      <c r="CM36" s="311"/>
      <c r="CN36" s="311"/>
      <c r="CO36" s="311"/>
      <c r="CP36" s="53"/>
      <c r="CQ36" s="53"/>
      <c r="CR36" s="178"/>
      <c r="CS36" s="178"/>
      <c r="CT36" s="178"/>
      <c r="CU36" s="178"/>
      <c r="CV36" s="178"/>
      <c r="CW36" s="178"/>
      <c r="CX36" s="178"/>
      <c r="CY36" s="178"/>
      <c r="CZ36" s="178"/>
      <c r="DA36" s="178"/>
      <c r="DB36" s="178"/>
      <c r="DC36" s="178"/>
      <c r="DD36" s="178"/>
      <c r="DE36" s="178"/>
      <c r="DF36" s="178"/>
      <c r="DG36" s="178"/>
      <c r="DH36" s="178"/>
      <c r="DI36" s="178"/>
      <c r="DJ36" s="178"/>
      <c r="DK36" s="178"/>
      <c r="DL36" s="178"/>
      <c r="DM36" s="178"/>
      <c r="DN36" s="178"/>
      <c r="DO36" s="178"/>
      <c r="DP36" s="178"/>
      <c r="DQ36" s="178"/>
      <c r="DR36" s="178"/>
      <c r="DS36" s="178"/>
      <c r="DT36" s="178"/>
      <c r="DU36" s="178"/>
      <c r="DV36" s="178"/>
      <c r="DW36" s="178"/>
      <c r="DX36" s="178"/>
      <c r="DY36" s="178"/>
      <c r="DZ36" s="178"/>
      <c r="EA36" s="178"/>
      <c r="EB36" s="178"/>
      <c r="EC36" s="178"/>
      <c r="ED36" s="178"/>
      <c r="EE36" s="178"/>
      <c r="EF36" s="178"/>
      <c r="EG36" s="178"/>
      <c r="EH36" s="178"/>
      <c r="EI36" s="178"/>
      <c r="EJ36" s="178"/>
      <c r="EK36" s="190"/>
      <c r="EL36" s="43"/>
    </row>
    <row r="37" spans="1:142" ht="7.5" customHeight="1" x14ac:dyDescent="0.4">
      <c r="A37" s="17"/>
      <c r="B37" s="17"/>
      <c r="C37" s="17"/>
      <c r="D37" s="17"/>
      <c r="E37" s="315"/>
      <c r="F37" s="316"/>
      <c r="G37" s="316"/>
      <c r="H37" s="312"/>
      <c r="I37" s="312"/>
      <c r="J37" s="312"/>
      <c r="K37" s="312"/>
      <c r="L37" s="312"/>
      <c r="M37" s="312"/>
      <c r="N37" s="312"/>
      <c r="O37" s="136"/>
      <c r="P37" s="136"/>
      <c r="Q37" s="136"/>
      <c r="R37" s="312"/>
      <c r="S37" s="312"/>
      <c r="T37" s="312"/>
      <c r="U37" s="312"/>
      <c r="V37" s="312"/>
      <c r="W37" s="312"/>
      <c r="X37" s="312"/>
      <c r="Y37" s="80"/>
      <c r="Z37" s="80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2"/>
      <c r="BC37" s="302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2"/>
      <c r="BS37" s="302"/>
      <c r="BT37" s="302"/>
      <c r="BU37" s="310"/>
      <c r="BV37" s="318"/>
      <c r="BW37" s="316"/>
      <c r="BX37" s="316"/>
      <c r="BY37" s="312"/>
      <c r="BZ37" s="312"/>
      <c r="CA37" s="312"/>
      <c r="CB37" s="312"/>
      <c r="CC37" s="312"/>
      <c r="CD37" s="312"/>
      <c r="CE37" s="312"/>
      <c r="CF37" s="136"/>
      <c r="CG37" s="136"/>
      <c r="CH37" s="136"/>
      <c r="CI37" s="312"/>
      <c r="CJ37" s="312"/>
      <c r="CK37" s="312"/>
      <c r="CL37" s="312"/>
      <c r="CM37" s="312"/>
      <c r="CN37" s="312"/>
      <c r="CO37" s="312"/>
      <c r="CP37" s="80"/>
      <c r="CQ37" s="80"/>
      <c r="CR37" s="302"/>
      <c r="CS37" s="302"/>
      <c r="CT37" s="302"/>
      <c r="CU37" s="302"/>
      <c r="CV37" s="302"/>
      <c r="CW37" s="302"/>
      <c r="CX37" s="302"/>
      <c r="CY37" s="302"/>
      <c r="CZ37" s="302"/>
      <c r="DA37" s="302"/>
      <c r="DB37" s="302"/>
      <c r="DC37" s="302"/>
      <c r="DD37" s="302"/>
      <c r="DE37" s="302"/>
      <c r="DF37" s="302"/>
      <c r="DG37" s="302"/>
      <c r="DH37" s="302"/>
      <c r="DI37" s="302"/>
      <c r="DJ37" s="302"/>
      <c r="DK37" s="302"/>
      <c r="DL37" s="302"/>
      <c r="DM37" s="302"/>
      <c r="DN37" s="302"/>
      <c r="DO37" s="302"/>
      <c r="DP37" s="302"/>
      <c r="DQ37" s="302"/>
      <c r="DR37" s="302"/>
      <c r="DS37" s="302"/>
      <c r="DT37" s="302"/>
      <c r="DU37" s="302"/>
      <c r="DV37" s="302"/>
      <c r="DW37" s="302"/>
      <c r="DX37" s="302"/>
      <c r="DY37" s="302"/>
      <c r="DZ37" s="302"/>
      <c r="EA37" s="302"/>
      <c r="EB37" s="302"/>
      <c r="EC37" s="302"/>
      <c r="ED37" s="302"/>
      <c r="EE37" s="302"/>
      <c r="EF37" s="302"/>
      <c r="EG37" s="302"/>
      <c r="EH37" s="302"/>
      <c r="EI37" s="302"/>
      <c r="EJ37" s="302"/>
      <c r="EK37" s="303"/>
      <c r="EL37" s="43"/>
    </row>
    <row r="38" spans="1:142" ht="7.5" customHeight="1" x14ac:dyDescent="0.4">
      <c r="A38" s="17"/>
      <c r="B38" s="17"/>
      <c r="C38" s="17"/>
      <c r="D38" s="17"/>
      <c r="E38" s="309" t="s">
        <v>25</v>
      </c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6"/>
      <c r="AN38" s="36"/>
      <c r="AO38" s="74"/>
      <c r="AP38" s="74"/>
      <c r="AQ38" s="74"/>
      <c r="AR38" s="74"/>
      <c r="AS38" s="44"/>
      <c r="AT38" s="44"/>
      <c r="AU38" s="74"/>
      <c r="AV38" s="74"/>
      <c r="AW38" s="74"/>
      <c r="AX38" s="74"/>
      <c r="AY38" s="74"/>
      <c r="AZ38" s="74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45"/>
      <c r="BN38" s="45"/>
      <c r="BO38" s="45"/>
      <c r="BP38" s="45"/>
      <c r="BQ38" s="45"/>
      <c r="BR38" s="45"/>
      <c r="BS38" s="45"/>
      <c r="BT38" s="45"/>
      <c r="BU38" s="46"/>
      <c r="BV38" s="307" t="s">
        <v>25</v>
      </c>
      <c r="BW38" s="308"/>
      <c r="BX38" s="308"/>
      <c r="BY38" s="308"/>
      <c r="BZ38" s="308"/>
      <c r="CA38" s="308"/>
      <c r="CB38" s="308"/>
      <c r="CC38" s="308"/>
      <c r="CD38" s="308"/>
      <c r="CE38" s="308"/>
      <c r="CF38" s="308"/>
      <c r="CG38" s="308"/>
      <c r="CH38" s="308"/>
      <c r="CI38" s="308"/>
      <c r="CJ38" s="308"/>
      <c r="CK38" s="308"/>
      <c r="CL38" s="308"/>
      <c r="CM38" s="308"/>
      <c r="CN38" s="308"/>
      <c r="CO38" s="308"/>
      <c r="CP38" s="308"/>
      <c r="CQ38" s="308"/>
      <c r="CR38" s="308"/>
      <c r="CS38" s="308"/>
      <c r="CT38" s="308"/>
      <c r="CU38" s="308"/>
      <c r="CV38" s="308"/>
      <c r="CW38" s="308"/>
      <c r="CX38" s="308"/>
      <c r="CY38" s="308"/>
      <c r="CZ38" s="308"/>
      <c r="DA38" s="308"/>
      <c r="DB38" s="308"/>
      <c r="DC38" s="308"/>
      <c r="DD38" s="36"/>
      <c r="DE38" s="36"/>
      <c r="DF38" s="74"/>
      <c r="DG38" s="74"/>
      <c r="DH38" s="74"/>
      <c r="DI38" s="74"/>
      <c r="DJ38" s="44"/>
      <c r="DK38" s="44"/>
      <c r="DL38" s="74"/>
      <c r="DM38" s="74"/>
      <c r="DN38" s="74"/>
      <c r="DO38" s="74"/>
      <c r="DP38" s="74"/>
      <c r="DQ38" s="74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45"/>
      <c r="EE38" s="45"/>
      <c r="EF38" s="45"/>
      <c r="EG38" s="45"/>
      <c r="EH38" s="45"/>
      <c r="EI38" s="45"/>
      <c r="EJ38" s="45"/>
      <c r="EK38" s="47"/>
      <c r="EL38" s="39"/>
    </row>
    <row r="39" spans="1:142" ht="7.5" customHeight="1" x14ac:dyDescent="0.4">
      <c r="A39" s="17"/>
      <c r="B39" s="17"/>
      <c r="C39" s="17"/>
      <c r="D39" s="17"/>
      <c r="E39" s="277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  <c r="AL39" s="278"/>
      <c r="AM39" s="34"/>
      <c r="AN39" s="34"/>
      <c r="AO39" s="75"/>
      <c r="AP39" s="75"/>
      <c r="AQ39" s="75"/>
      <c r="AR39" s="75"/>
      <c r="AS39" s="73"/>
      <c r="AT39" s="73"/>
      <c r="AU39" s="75"/>
      <c r="AV39" s="75"/>
      <c r="AW39" s="75"/>
      <c r="AX39" s="75"/>
      <c r="AY39" s="75"/>
      <c r="AZ39" s="75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9"/>
      <c r="BN39" s="39"/>
      <c r="BO39" s="39"/>
      <c r="BP39" s="39"/>
      <c r="BQ39" s="39"/>
      <c r="BR39" s="39"/>
      <c r="BS39" s="39"/>
      <c r="BT39" s="39"/>
      <c r="BU39" s="48"/>
      <c r="BV39" s="279"/>
      <c r="BW39" s="278"/>
      <c r="BX39" s="278"/>
      <c r="BY39" s="278"/>
      <c r="BZ39" s="278"/>
      <c r="CA39" s="278"/>
      <c r="CB39" s="278"/>
      <c r="CC39" s="278"/>
      <c r="CD39" s="278"/>
      <c r="CE39" s="278"/>
      <c r="CF39" s="278"/>
      <c r="CG39" s="278"/>
      <c r="CH39" s="278"/>
      <c r="CI39" s="278"/>
      <c r="CJ39" s="278"/>
      <c r="CK39" s="278"/>
      <c r="CL39" s="278"/>
      <c r="CM39" s="278"/>
      <c r="CN39" s="278"/>
      <c r="CO39" s="278"/>
      <c r="CP39" s="278"/>
      <c r="CQ39" s="278"/>
      <c r="CR39" s="278"/>
      <c r="CS39" s="278"/>
      <c r="CT39" s="278"/>
      <c r="CU39" s="278"/>
      <c r="CV39" s="278"/>
      <c r="CW39" s="278"/>
      <c r="CX39" s="278"/>
      <c r="CY39" s="278"/>
      <c r="CZ39" s="278"/>
      <c r="DA39" s="278"/>
      <c r="DB39" s="278"/>
      <c r="DC39" s="278"/>
      <c r="DD39" s="34"/>
      <c r="DE39" s="34"/>
      <c r="DF39" s="75"/>
      <c r="DG39" s="75"/>
      <c r="DH39" s="75"/>
      <c r="DI39" s="75"/>
      <c r="DJ39" s="73"/>
      <c r="DK39" s="73"/>
      <c r="DL39" s="75"/>
      <c r="DM39" s="75"/>
      <c r="DN39" s="75"/>
      <c r="DO39" s="75"/>
      <c r="DP39" s="75"/>
      <c r="DQ39" s="75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9"/>
      <c r="EE39" s="39"/>
      <c r="EF39" s="39"/>
      <c r="EG39" s="39"/>
      <c r="EH39" s="39"/>
      <c r="EI39" s="39"/>
      <c r="EJ39" s="39"/>
      <c r="EK39" s="49"/>
      <c r="EL39" s="39"/>
    </row>
    <row r="40" spans="1:142" ht="7.5" customHeight="1" x14ac:dyDescent="0.4">
      <c r="A40" s="17"/>
      <c r="B40" s="17"/>
      <c r="C40" s="17"/>
      <c r="D40" s="17"/>
      <c r="E40" s="295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6"/>
      <c r="BP40" s="296"/>
      <c r="BQ40" s="296"/>
      <c r="BR40" s="296"/>
      <c r="BS40" s="296"/>
      <c r="BT40" s="296"/>
      <c r="BU40" s="297"/>
      <c r="BV40" s="177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8"/>
      <c r="CI40" s="178"/>
      <c r="CJ40" s="178"/>
      <c r="CK40" s="178"/>
      <c r="CL40" s="178"/>
      <c r="CM40" s="178"/>
      <c r="CN40" s="178"/>
      <c r="CO40" s="178"/>
      <c r="CP40" s="178"/>
      <c r="CQ40" s="178"/>
      <c r="CR40" s="178"/>
      <c r="CS40" s="178"/>
      <c r="CT40" s="178"/>
      <c r="CU40" s="178"/>
      <c r="CV40" s="178"/>
      <c r="CW40" s="178"/>
      <c r="CX40" s="178"/>
      <c r="CY40" s="178"/>
      <c r="CZ40" s="178"/>
      <c r="DA40" s="178"/>
      <c r="DB40" s="178"/>
      <c r="DC40" s="178"/>
      <c r="DD40" s="178"/>
      <c r="DE40" s="178"/>
      <c r="DF40" s="178"/>
      <c r="DG40" s="178"/>
      <c r="DH40" s="178"/>
      <c r="DI40" s="178"/>
      <c r="DJ40" s="178"/>
      <c r="DK40" s="178"/>
      <c r="DL40" s="178"/>
      <c r="DM40" s="178"/>
      <c r="DN40" s="178"/>
      <c r="DO40" s="178"/>
      <c r="DP40" s="178"/>
      <c r="DQ40" s="178"/>
      <c r="DR40" s="178"/>
      <c r="DS40" s="178"/>
      <c r="DT40" s="178"/>
      <c r="DU40" s="178"/>
      <c r="DV40" s="178"/>
      <c r="DW40" s="178"/>
      <c r="DX40" s="178"/>
      <c r="DY40" s="178"/>
      <c r="DZ40" s="178"/>
      <c r="EA40" s="178"/>
      <c r="EB40" s="178"/>
      <c r="EC40" s="178"/>
      <c r="ED40" s="178"/>
      <c r="EE40" s="178"/>
      <c r="EF40" s="178"/>
      <c r="EG40" s="178"/>
      <c r="EH40" s="178"/>
      <c r="EI40" s="178"/>
      <c r="EJ40" s="178"/>
      <c r="EK40" s="190"/>
      <c r="EL40" s="34"/>
    </row>
    <row r="41" spans="1:142" ht="7.5" customHeight="1" x14ac:dyDescent="0.4">
      <c r="A41" s="17"/>
      <c r="B41" s="17"/>
      <c r="C41" s="17"/>
      <c r="D41" s="17"/>
      <c r="E41" s="295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6"/>
      <c r="BP41" s="296"/>
      <c r="BQ41" s="296"/>
      <c r="BR41" s="296"/>
      <c r="BS41" s="296"/>
      <c r="BT41" s="296"/>
      <c r="BU41" s="297"/>
      <c r="BV41" s="177"/>
      <c r="BW41" s="178"/>
      <c r="BX41" s="178"/>
      <c r="BY41" s="178"/>
      <c r="BZ41" s="178"/>
      <c r="CA41" s="178"/>
      <c r="CB41" s="178"/>
      <c r="CC41" s="178"/>
      <c r="CD41" s="178"/>
      <c r="CE41" s="178"/>
      <c r="CF41" s="178"/>
      <c r="CG41" s="178"/>
      <c r="CH41" s="178"/>
      <c r="CI41" s="178"/>
      <c r="CJ41" s="178"/>
      <c r="CK41" s="178"/>
      <c r="CL41" s="178"/>
      <c r="CM41" s="178"/>
      <c r="CN41" s="178"/>
      <c r="CO41" s="178"/>
      <c r="CP41" s="178"/>
      <c r="CQ41" s="178"/>
      <c r="CR41" s="178"/>
      <c r="CS41" s="178"/>
      <c r="CT41" s="178"/>
      <c r="CU41" s="178"/>
      <c r="CV41" s="178"/>
      <c r="CW41" s="178"/>
      <c r="CX41" s="178"/>
      <c r="CY41" s="178"/>
      <c r="CZ41" s="178"/>
      <c r="DA41" s="178"/>
      <c r="DB41" s="178"/>
      <c r="DC41" s="178"/>
      <c r="DD41" s="178"/>
      <c r="DE41" s="178"/>
      <c r="DF41" s="178"/>
      <c r="DG41" s="178"/>
      <c r="DH41" s="178"/>
      <c r="DI41" s="178"/>
      <c r="DJ41" s="178"/>
      <c r="DK41" s="178"/>
      <c r="DL41" s="178"/>
      <c r="DM41" s="178"/>
      <c r="DN41" s="178"/>
      <c r="DO41" s="178"/>
      <c r="DP41" s="178"/>
      <c r="DQ41" s="178"/>
      <c r="DR41" s="178"/>
      <c r="DS41" s="178"/>
      <c r="DT41" s="178"/>
      <c r="DU41" s="178"/>
      <c r="DV41" s="178"/>
      <c r="DW41" s="178"/>
      <c r="DX41" s="178"/>
      <c r="DY41" s="178"/>
      <c r="DZ41" s="178"/>
      <c r="EA41" s="178"/>
      <c r="EB41" s="178"/>
      <c r="EC41" s="178"/>
      <c r="ED41" s="178"/>
      <c r="EE41" s="178"/>
      <c r="EF41" s="178"/>
      <c r="EG41" s="178"/>
      <c r="EH41" s="178"/>
      <c r="EI41" s="178"/>
      <c r="EJ41" s="178"/>
      <c r="EK41" s="190"/>
      <c r="EL41" s="34"/>
    </row>
    <row r="42" spans="1:142" ht="7.5" customHeight="1" x14ac:dyDescent="0.4">
      <c r="A42" s="17"/>
      <c r="B42" s="17"/>
      <c r="C42" s="17"/>
      <c r="D42" s="17"/>
      <c r="E42" s="295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6"/>
      <c r="BP42" s="296"/>
      <c r="BQ42" s="296"/>
      <c r="BR42" s="296"/>
      <c r="BS42" s="296"/>
      <c r="BT42" s="296"/>
      <c r="BU42" s="297"/>
      <c r="BV42" s="177"/>
      <c r="BW42" s="178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78"/>
      <c r="CR42" s="178"/>
      <c r="CS42" s="178"/>
      <c r="CT42" s="178"/>
      <c r="CU42" s="178"/>
      <c r="CV42" s="178"/>
      <c r="CW42" s="178"/>
      <c r="CX42" s="178"/>
      <c r="CY42" s="178"/>
      <c r="CZ42" s="178"/>
      <c r="DA42" s="178"/>
      <c r="DB42" s="178"/>
      <c r="DC42" s="178"/>
      <c r="DD42" s="178"/>
      <c r="DE42" s="178"/>
      <c r="DF42" s="178"/>
      <c r="DG42" s="178"/>
      <c r="DH42" s="178"/>
      <c r="DI42" s="178"/>
      <c r="DJ42" s="178"/>
      <c r="DK42" s="178"/>
      <c r="DL42" s="178"/>
      <c r="DM42" s="178"/>
      <c r="DN42" s="178"/>
      <c r="DO42" s="178"/>
      <c r="DP42" s="178"/>
      <c r="DQ42" s="178"/>
      <c r="DR42" s="178"/>
      <c r="DS42" s="178"/>
      <c r="DT42" s="178"/>
      <c r="DU42" s="178"/>
      <c r="DV42" s="178"/>
      <c r="DW42" s="178"/>
      <c r="DX42" s="178"/>
      <c r="DY42" s="178"/>
      <c r="DZ42" s="178"/>
      <c r="EA42" s="178"/>
      <c r="EB42" s="178"/>
      <c r="EC42" s="178"/>
      <c r="ED42" s="178"/>
      <c r="EE42" s="178"/>
      <c r="EF42" s="178"/>
      <c r="EG42" s="178"/>
      <c r="EH42" s="178"/>
      <c r="EI42" s="178"/>
      <c r="EJ42" s="178"/>
      <c r="EK42" s="190"/>
      <c r="EL42" s="34"/>
    </row>
    <row r="43" spans="1:142" ht="7.5" customHeight="1" x14ac:dyDescent="0.4">
      <c r="A43" s="17"/>
      <c r="B43" s="17"/>
      <c r="C43" s="17"/>
      <c r="D43" s="17"/>
      <c r="E43" s="298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300"/>
      <c r="BV43" s="301"/>
      <c r="BW43" s="302"/>
      <c r="BX43" s="302"/>
      <c r="BY43" s="302"/>
      <c r="BZ43" s="302"/>
      <c r="CA43" s="302"/>
      <c r="CB43" s="302"/>
      <c r="CC43" s="302"/>
      <c r="CD43" s="302"/>
      <c r="CE43" s="302"/>
      <c r="CF43" s="302"/>
      <c r="CG43" s="302"/>
      <c r="CH43" s="302"/>
      <c r="CI43" s="302"/>
      <c r="CJ43" s="302"/>
      <c r="CK43" s="302"/>
      <c r="CL43" s="302"/>
      <c r="CM43" s="302"/>
      <c r="CN43" s="302"/>
      <c r="CO43" s="302"/>
      <c r="CP43" s="302"/>
      <c r="CQ43" s="302"/>
      <c r="CR43" s="302"/>
      <c r="CS43" s="302"/>
      <c r="CT43" s="302"/>
      <c r="CU43" s="302"/>
      <c r="CV43" s="302"/>
      <c r="CW43" s="302"/>
      <c r="CX43" s="302"/>
      <c r="CY43" s="302"/>
      <c r="CZ43" s="302"/>
      <c r="DA43" s="302"/>
      <c r="DB43" s="302"/>
      <c r="DC43" s="302"/>
      <c r="DD43" s="302"/>
      <c r="DE43" s="302"/>
      <c r="DF43" s="302"/>
      <c r="DG43" s="302"/>
      <c r="DH43" s="302"/>
      <c r="DI43" s="302"/>
      <c r="DJ43" s="302"/>
      <c r="DK43" s="302"/>
      <c r="DL43" s="302"/>
      <c r="DM43" s="302"/>
      <c r="DN43" s="302"/>
      <c r="DO43" s="302"/>
      <c r="DP43" s="302"/>
      <c r="DQ43" s="302"/>
      <c r="DR43" s="302"/>
      <c r="DS43" s="302"/>
      <c r="DT43" s="302"/>
      <c r="DU43" s="302"/>
      <c r="DV43" s="302"/>
      <c r="DW43" s="302"/>
      <c r="DX43" s="302"/>
      <c r="DY43" s="302"/>
      <c r="DZ43" s="302"/>
      <c r="EA43" s="302"/>
      <c r="EB43" s="302"/>
      <c r="EC43" s="302"/>
      <c r="ED43" s="302"/>
      <c r="EE43" s="302"/>
      <c r="EF43" s="302"/>
      <c r="EG43" s="302"/>
      <c r="EH43" s="302"/>
      <c r="EI43" s="302"/>
      <c r="EJ43" s="302"/>
      <c r="EK43" s="303"/>
      <c r="EL43" s="34"/>
    </row>
    <row r="44" spans="1:142" ht="7.5" customHeight="1" x14ac:dyDescent="0.15">
      <c r="A44" s="17"/>
      <c r="B44" s="17"/>
      <c r="C44" s="17"/>
      <c r="D44" s="17"/>
      <c r="E44" s="304" t="s">
        <v>1</v>
      </c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50"/>
      <c r="R44" s="50"/>
      <c r="S44" s="50"/>
      <c r="T44" s="50"/>
      <c r="U44" s="50"/>
      <c r="V44" s="50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51"/>
      <c r="AM44" s="307" t="s">
        <v>26</v>
      </c>
      <c r="AN44" s="308"/>
      <c r="AO44" s="308"/>
      <c r="AP44" s="308"/>
      <c r="AQ44" s="308"/>
      <c r="AR44" s="308"/>
      <c r="AS44" s="308"/>
      <c r="AT44" s="308"/>
      <c r="AU44" s="308"/>
      <c r="AV44" s="308"/>
      <c r="AW44" s="308"/>
      <c r="AX44" s="308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51"/>
      <c r="BV44" s="305" t="s">
        <v>1</v>
      </c>
      <c r="BW44" s="305"/>
      <c r="BX44" s="305"/>
      <c r="BY44" s="305"/>
      <c r="BZ44" s="305"/>
      <c r="CA44" s="305"/>
      <c r="CB44" s="305"/>
      <c r="CC44" s="305"/>
      <c r="CD44" s="305"/>
      <c r="CE44" s="305"/>
      <c r="CF44" s="305"/>
      <c r="CG44" s="305"/>
      <c r="CH44" s="50"/>
      <c r="CI44" s="50"/>
      <c r="CJ44" s="50"/>
      <c r="CK44" s="50"/>
      <c r="CL44" s="50"/>
      <c r="CM44" s="50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51"/>
      <c r="DD44" s="307" t="s">
        <v>26</v>
      </c>
      <c r="DE44" s="308"/>
      <c r="DF44" s="308"/>
      <c r="DG44" s="308"/>
      <c r="DH44" s="308"/>
      <c r="DI44" s="308"/>
      <c r="DJ44" s="308"/>
      <c r="DK44" s="308"/>
      <c r="DL44" s="308"/>
      <c r="DM44" s="308"/>
      <c r="DN44" s="308"/>
      <c r="DO44" s="308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41"/>
      <c r="EL44" s="34"/>
    </row>
    <row r="45" spans="1:142" ht="7.5" customHeight="1" x14ac:dyDescent="0.15">
      <c r="A45" s="17"/>
      <c r="B45" s="17"/>
      <c r="C45" s="17"/>
      <c r="D45" s="17"/>
      <c r="E45" s="306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52"/>
      <c r="R45" s="52"/>
      <c r="S45" s="52"/>
      <c r="T45" s="52"/>
      <c r="U45" s="52"/>
      <c r="V45" s="52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40"/>
      <c r="AM45" s="279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40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52"/>
      <c r="CI45" s="52"/>
      <c r="CJ45" s="52"/>
      <c r="CK45" s="52"/>
      <c r="CL45" s="52"/>
      <c r="CM45" s="52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40"/>
      <c r="DD45" s="279"/>
      <c r="DE45" s="278"/>
      <c r="DF45" s="278"/>
      <c r="DG45" s="278"/>
      <c r="DH45" s="278"/>
      <c r="DI45" s="278"/>
      <c r="DJ45" s="278"/>
      <c r="DK45" s="278"/>
      <c r="DL45" s="278"/>
      <c r="DM45" s="278"/>
      <c r="DN45" s="278"/>
      <c r="DO45" s="278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42"/>
      <c r="EL45" s="34"/>
    </row>
    <row r="46" spans="1:142" ht="7.5" customHeight="1" x14ac:dyDescent="0.4">
      <c r="A46" s="17"/>
      <c r="B46" s="17"/>
      <c r="C46" s="17"/>
      <c r="D46" s="17"/>
      <c r="E46" s="324"/>
      <c r="F46" s="311"/>
      <c r="G46" s="311"/>
      <c r="H46" s="311"/>
      <c r="I46" s="311"/>
      <c r="J46" s="311"/>
      <c r="K46" s="311"/>
      <c r="L46" s="311"/>
      <c r="M46" s="311"/>
      <c r="N46" s="237" t="s">
        <v>35</v>
      </c>
      <c r="O46" s="237"/>
      <c r="P46" s="237"/>
      <c r="Q46" s="311"/>
      <c r="R46" s="311"/>
      <c r="S46" s="311"/>
      <c r="T46" s="311"/>
      <c r="U46" s="311"/>
      <c r="V46" s="311"/>
      <c r="W46" s="311"/>
      <c r="X46" s="311"/>
      <c r="Y46" s="311"/>
      <c r="Z46" s="134" t="s">
        <v>35</v>
      </c>
      <c r="AA46" s="134"/>
      <c r="AB46" s="134"/>
      <c r="AC46" s="311"/>
      <c r="AD46" s="311"/>
      <c r="AE46" s="311"/>
      <c r="AF46" s="311"/>
      <c r="AG46" s="311"/>
      <c r="AH46" s="311"/>
      <c r="AI46" s="311"/>
      <c r="AJ46" s="311"/>
      <c r="AK46" s="311"/>
      <c r="AL46" s="322"/>
      <c r="AM46" s="311"/>
      <c r="AN46" s="311"/>
      <c r="AO46" s="311"/>
      <c r="AP46" s="311"/>
      <c r="AQ46" s="311"/>
      <c r="AR46" s="311"/>
      <c r="AS46" s="311"/>
      <c r="AT46" s="311"/>
      <c r="AU46" s="311"/>
      <c r="AV46" s="237" t="s">
        <v>35</v>
      </c>
      <c r="AW46" s="237"/>
      <c r="AX46" s="237"/>
      <c r="AY46" s="311"/>
      <c r="AZ46" s="311"/>
      <c r="BA46" s="311"/>
      <c r="BB46" s="311"/>
      <c r="BC46" s="311"/>
      <c r="BD46" s="311"/>
      <c r="BE46" s="311"/>
      <c r="BF46" s="311"/>
      <c r="BG46" s="311"/>
      <c r="BH46" s="311"/>
      <c r="BI46" s="134" t="s">
        <v>35</v>
      </c>
      <c r="BJ46" s="134"/>
      <c r="BK46" s="134"/>
      <c r="BL46" s="311"/>
      <c r="BM46" s="311"/>
      <c r="BN46" s="311"/>
      <c r="BO46" s="311"/>
      <c r="BP46" s="311"/>
      <c r="BQ46" s="311"/>
      <c r="BR46" s="311"/>
      <c r="BS46" s="311"/>
      <c r="BT46" s="311"/>
      <c r="BU46" s="322"/>
      <c r="BV46" s="311"/>
      <c r="BW46" s="311"/>
      <c r="BX46" s="311"/>
      <c r="BY46" s="311"/>
      <c r="BZ46" s="311"/>
      <c r="CA46" s="311"/>
      <c r="CB46" s="311"/>
      <c r="CC46" s="311"/>
      <c r="CD46" s="311"/>
      <c r="CE46" s="237" t="s">
        <v>35</v>
      </c>
      <c r="CF46" s="237"/>
      <c r="CG46" s="237"/>
      <c r="CH46" s="311"/>
      <c r="CI46" s="311"/>
      <c r="CJ46" s="311"/>
      <c r="CK46" s="311"/>
      <c r="CL46" s="311"/>
      <c r="CM46" s="311"/>
      <c r="CN46" s="311"/>
      <c r="CO46" s="311"/>
      <c r="CP46" s="311"/>
      <c r="CQ46" s="134" t="s">
        <v>35</v>
      </c>
      <c r="CR46" s="134"/>
      <c r="CS46" s="134"/>
      <c r="CT46" s="311"/>
      <c r="CU46" s="311"/>
      <c r="CV46" s="311"/>
      <c r="CW46" s="311"/>
      <c r="CX46" s="311"/>
      <c r="CY46" s="311"/>
      <c r="CZ46" s="311"/>
      <c r="DA46" s="311"/>
      <c r="DB46" s="311"/>
      <c r="DC46" s="322"/>
      <c r="DD46" s="311"/>
      <c r="DE46" s="311"/>
      <c r="DF46" s="311"/>
      <c r="DG46" s="311"/>
      <c r="DH46" s="311"/>
      <c r="DI46" s="311"/>
      <c r="DJ46" s="311"/>
      <c r="DK46" s="311"/>
      <c r="DL46" s="311"/>
      <c r="DM46" s="237" t="s">
        <v>35</v>
      </c>
      <c r="DN46" s="237"/>
      <c r="DO46" s="237"/>
      <c r="DP46" s="311"/>
      <c r="DQ46" s="311"/>
      <c r="DR46" s="311"/>
      <c r="DS46" s="311"/>
      <c r="DT46" s="311"/>
      <c r="DU46" s="311"/>
      <c r="DV46" s="311"/>
      <c r="DW46" s="311"/>
      <c r="DX46" s="311"/>
      <c r="DY46" s="311"/>
      <c r="DZ46" s="134" t="s">
        <v>35</v>
      </c>
      <c r="EA46" s="134"/>
      <c r="EB46" s="134"/>
      <c r="EC46" s="311"/>
      <c r="ED46" s="311"/>
      <c r="EE46" s="311"/>
      <c r="EF46" s="311"/>
      <c r="EG46" s="311"/>
      <c r="EH46" s="311"/>
      <c r="EI46" s="311"/>
      <c r="EJ46" s="311"/>
      <c r="EK46" s="349"/>
      <c r="EL46" s="53"/>
    </row>
    <row r="47" spans="1:142" ht="7.5" customHeight="1" x14ac:dyDescent="0.4">
      <c r="A47" s="17"/>
      <c r="B47" s="17"/>
      <c r="C47" s="17"/>
      <c r="D47" s="17"/>
      <c r="E47" s="324"/>
      <c r="F47" s="311"/>
      <c r="G47" s="311"/>
      <c r="H47" s="311"/>
      <c r="I47" s="311"/>
      <c r="J47" s="311"/>
      <c r="K47" s="311"/>
      <c r="L47" s="311"/>
      <c r="M47" s="311"/>
      <c r="N47" s="237"/>
      <c r="O47" s="237"/>
      <c r="P47" s="237"/>
      <c r="Q47" s="311"/>
      <c r="R47" s="311"/>
      <c r="S47" s="311"/>
      <c r="T47" s="311"/>
      <c r="U47" s="311"/>
      <c r="V47" s="311"/>
      <c r="W47" s="311"/>
      <c r="X47" s="311"/>
      <c r="Y47" s="311"/>
      <c r="Z47" s="134"/>
      <c r="AA47" s="134"/>
      <c r="AB47" s="134"/>
      <c r="AC47" s="311"/>
      <c r="AD47" s="311"/>
      <c r="AE47" s="311"/>
      <c r="AF47" s="311"/>
      <c r="AG47" s="311"/>
      <c r="AH47" s="311"/>
      <c r="AI47" s="311"/>
      <c r="AJ47" s="311"/>
      <c r="AK47" s="311"/>
      <c r="AL47" s="322"/>
      <c r="AM47" s="311"/>
      <c r="AN47" s="311"/>
      <c r="AO47" s="311"/>
      <c r="AP47" s="311"/>
      <c r="AQ47" s="311"/>
      <c r="AR47" s="311"/>
      <c r="AS47" s="311"/>
      <c r="AT47" s="311"/>
      <c r="AU47" s="311"/>
      <c r="AV47" s="237"/>
      <c r="AW47" s="237"/>
      <c r="AX47" s="237"/>
      <c r="AY47" s="311"/>
      <c r="AZ47" s="311"/>
      <c r="BA47" s="311"/>
      <c r="BB47" s="311"/>
      <c r="BC47" s="311"/>
      <c r="BD47" s="311"/>
      <c r="BE47" s="311"/>
      <c r="BF47" s="311"/>
      <c r="BG47" s="311"/>
      <c r="BH47" s="311"/>
      <c r="BI47" s="134"/>
      <c r="BJ47" s="134"/>
      <c r="BK47" s="134"/>
      <c r="BL47" s="311"/>
      <c r="BM47" s="311"/>
      <c r="BN47" s="311"/>
      <c r="BO47" s="311"/>
      <c r="BP47" s="311"/>
      <c r="BQ47" s="311"/>
      <c r="BR47" s="311"/>
      <c r="BS47" s="311"/>
      <c r="BT47" s="311"/>
      <c r="BU47" s="322"/>
      <c r="BV47" s="311"/>
      <c r="BW47" s="311"/>
      <c r="BX47" s="311"/>
      <c r="BY47" s="311"/>
      <c r="BZ47" s="311"/>
      <c r="CA47" s="311"/>
      <c r="CB47" s="311"/>
      <c r="CC47" s="311"/>
      <c r="CD47" s="311"/>
      <c r="CE47" s="237"/>
      <c r="CF47" s="237"/>
      <c r="CG47" s="237"/>
      <c r="CH47" s="311"/>
      <c r="CI47" s="311"/>
      <c r="CJ47" s="311"/>
      <c r="CK47" s="311"/>
      <c r="CL47" s="311"/>
      <c r="CM47" s="311"/>
      <c r="CN47" s="311"/>
      <c r="CO47" s="311"/>
      <c r="CP47" s="311"/>
      <c r="CQ47" s="134"/>
      <c r="CR47" s="134"/>
      <c r="CS47" s="134"/>
      <c r="CT47" s="311"/>
      <c r="CU47" s="311"/>
      <c r="CV47" s="311"/>
      <c r="CW47" s="311"/>
      <c r="CX47" s="311"/>
      <c r="CY47" s="311"/>
      <c r="CZ47" s="311"/>
      <c r="DA47" s="311"/>
      <c r="DB47" s="311"/>
      <c r="DC47" s="322"/>
      <c r="DD47" s="311"/>
      <c r="DE47" s="311"/>
      <c r="DF47" s="311"/>
      <c r="DG47" s="311"/>
      <c r="DH47" s="311"/>
      <c r="DI47" s="311"/>
      <c r="DJ47" s="311"/>
      <c r="DK47" s="311"/>
      <c r="DL47" s="311"/>
      <c r="DM47" s="237"/>
      <c r="DN47" s="237"/>
      <c r="DO47" s="237"/>
      <c r="DP47" s="311"/>
      <c r="DQ47" s="311"/>
      <c r="DR47" s="311"/>
      <c r="DS47" s="311"/>
      <c r="DT47" s="311"/>
      <c r="DU47" s="311"/>
      <c r="DV47" s="311"/>
      <c r="DW47" s="311"/>
      <c r="DX47" s="311"/>
      <c r="DY47" s="311"/>
      <c r="DZ47" s="134"/>
      <c r="EA47" s="134"/>
      <c r="EB47" s="134"/>
      <c r="EC47" s="311"/>
      <c r="ED47" s="311"/>
      <c r="EE47" s="311"/>
      <c r="EF47" s="311"/>
      <c r="EG47" s="311"/>
      <c r="EH47" s="311"/>
      <c r="EI47" s="311"/>
      <c r="EJ47" s="311"/>
      <c r="EK47" s="349"/>
      <c r="EL47" s="53"/>
    </row>
    <row r="48" spans="1:142" ht="7.5" customHeight="1" thickBot="1" x14ac:dyDescent="0.45">
      <c r="A48" s="17"/>
      <c r="B48" s="17"/>
      <c r="C48" s="17"/>
      <c r="D48" s="17"/>
      <c r="E48" s="325"/>
      <c r="F48" s="320"/>
      <c r="G48" s="320"/>
      <c r="H48" s="320"/>
      <c r="I48" s="320"/>
      <c r="J48" s="320"/>
      <c r="K48" s="320"/>
      <c r="L48" s="320"/>
      <c r="M48" s="320"/>
      <c r="N48" s="319"/>
      <c r="O48" s="319"/>
      <c r="P48" s="319"/>
      <c r="Q48" s="320"/>
      <c r="R48" s="320"/>
      <c r="S48" s="320"/>
      <c r="T48" s="320"/>
      <c r="U48" s="320"/>
      <c r="V48" s="320"/>
      <c r="W48" s="320"/>
      <c r="X48" s="320"/>
      <c r="Y48" s="320"/>
      <c r="Z48" s="321"/>
      <c r="AA48" s="321"/>
      <c r="AB48" s="321"/>
      <c r="AC48" s="320"/>
      <c r="AD48" s="320"/>
      <c r="AE48" s="320"/>
      <c r="AF48" s="320"/>
      <c r="AG48" s="320"/>
      <c r="AH48" s="320"/>
      <c r="AI48" s="320"/>
      <c r="AJ48" s="320"/>
      <c r="AK48" s="320"/>
      <c r="AL48" s="323"/>
      <c r="AM48" s="320"/>
      <c r="AN48" s="320"/>
      <c r="AO48" s="320"/>
      <c r="AP48" s="320"/>
      <c r="AQ48" s="320"/>
      <c r="AR48" s="320"/>
      <c r="AS48" s="320"/>
      <c r="AT48" s="320"/>
      <c r="AU48" s="320"/>
      <c r="AV48" s="319"/>
      <c r="AW48" s="319"/>
      <c r="AX48" s="319"/>
      <c r="AY48" s="320"/>
      <c r="AZ48" s="320"/>
      <c r="BA48" s="320"/>
      <c r="BB48" s="320"/>
      <c r="BC48" s="320"/>
      <c r="BD48" s="320"/>
      <c r="BE48" s="320"/>
      <c r="BF48" s="320"/>
      <c r="BG48" s="320"/>
      <c r="BH48" s="320"/>
      <c r="BI48" s="321"/>
      <c r="BJ48" s="321"/>
      <c r="BK48" s="321"/>
      <c r="BL48" s="320"/>
      <c r="BM48" s="320"/>
      <c r="BN48" s="320"/>
      <c r="BO48" s="320"/>
      <c r="BP48" s="320"/>
      <c r="BQ48" s="320"/>
      <c r="BR48" s="320"/>
      <c r="BS48" s="320"/>
      <c r="BT48" s="320"/>
      <c r="BU48" s="323"/>
      <c r="BV48" s="320"/>
      <c r="BW48" s="320"/>
      <c r="BX48" s="320"/>
      <c r="BY48" s="320"/>
      <c r="BZ48" s="320"/>
      <c r="CA48" s="320"/>
      <c r="CB48" s="320"/>
      <c r="CC48" s="320"/>
      <c r="CD48" s="320"/>
      <c r="CE48" s="319"/>
      <c r="CF48" s="319"/>
      <c r="CG48" s="319"/>
      <c r="CH48" s="320"/>
      <c r="CI48" s="320"/>
      <c r="CJ48" s="320"/>
      <c r="CK48" s="320"/>
      <c r="CL48" s="320"/>
      <c r="CM48" s="320"/>
      <c r="CN48" s="320"/>
      <c r="CO48" s="320"/>
      <c r="CP48" s="320"/>
      <c r="CQ48" s="321"/>
      <c r="CR48" s="321"/>
      <c r="CS48" s="321"/>
      <c r="CT48" s="320"/>
      <c r="CU48" s="320"/>
      <c r="CV48" s="320"/>
      <c r="CW48" s="320"/>
      <c r="CX48" s="320"/>
      <c r="CY48" s="320"/>
      <c r="CZ48" s="320"/>
      <c r="DA48" s="320"/>
      <c r="DB48" s="320"/>
      <c r="DC48" s="323"/>
      <c r="DD48" s="320"/>
      <c r="DE48" s="320"/>
      <c r="DF48" s="320"/>
      <c r="DG48" s="320"/>
      <c r="DH48" s="320"/>
      <c r="DI48" s="320"/>
      <c r="DJ48" s="320"/>
      <c r="DK48" s="320"/>
      <c r="DL48" s="320"/>
      <c r="DM48" s="319"/>
      <c r="DN48" s="319"/>
      <c r="DO48" s="319"/>
      <c r="DP48" s="320"/>
      <c r="DQ48" s="320"/>
      <c r="DR48" s="320"/>
      <c r="DS48" s="320"/>
      <c r="DT48" s="320"/>
      <c r="DU48" s="320"/>
      <c r="DV48" s="320"/>
      <c r="DW48" s="320"/>
      <c r="DX48" s="320"/>
      <c r="DY48" s="320"/>
      <c r="DZ48" s="321"/>
      <c r="EA48" s="321"/>
      <c r="EB48" s="321"/>
      <c r="EC48" s="320"/>
      <c r="ED48" s="320"/>
      <c r="EE48" s="320"/>
      <c r="EF48" s="320"/>
      <c r="EG48" s="320"/>
      <c r="EH48" s="320"/>
      <c r="EI48" s="320"/>
      <c r="EJ48" s="320"/>
      <c r="EK48" s="350"/>
      <c r="EL48" s="53"/>
    </row>
    <row r="49" spans="1:144" ht="7.5" customHeight="1" x14ac:dyDescent="0.4">
      <c r="A49" s="17"/>
      <c r="B49" s="17"/>
      <c r="C49" s="17"/>
      <c r="D49" s="17"/>
      <c r="E49" s="250" t="s">
        <v>62</v>
      </c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75"/>
      <c r="DP49" s="75"/>
      <c r="DQ49" s="75"/>
      <c r="DR49" s="75"/>
      <c r="DS49" s="75"/>
      <c r="DT49" s="75"/>
      <c r="DU49" s="75"/>
      <c r="DV49" s="75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16"/>
    </row>
    <row r="50" spans="1:144" ht="7.5" customHeight="1" thickBot="1" x14ac:dyDescent="0.45">
      <c r="A50" s="17"/>
      <c r="B50" s="17"/>
      <c r="C50" s="17"/>
      <c r="D50" s="17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  <c r="AS50" s="250"/>
      <c r="AT50" s="250"/>
      <c r="AU50" s="250"/>
      <c r="AV50" s="250"/>
      <c r="AW50" s="250"/>
      <c r="AX50" s="250"/>
      <c r="AY50" s="250"/>
      <c r="AZ50" s="250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75"/>
      <c r="DP50" s="75"/>
      <c r="DQ50" s="75"/>
      <c r="DR50" s="75"/>
      <c r="DS50" s="75"/>
      <c r="DT50" s="75"/>
      <c r="DU50" s="75"/>
      <c r="DV50" s="75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16"/>
    </row>
    <row r="51" spans="1:144" ht="7.5" customHeight="1" x14ac:dyDescent="0.4">
      <c r="A51" s="17"/>
      <c r="B51" s="17"/>
      <c r="C51" s="17"/>
      <c r="D51" s="17"/>
      <c r="E51" s="351" t="s">
        <v>27</v>
      </c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  <c r="W51" s="353"/>
      <c r="X51" s="360" t="s">
        <v>56</v>
      </c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0"/>
      <c r="AK51" s="360"/>
      <c r="AL51" s="360"/>
      <c r="AM51" s="360"/>
      <c r="AN51" s="360"/>
      <c r="AO51" s="360"/>
      <c r="AP51" s="360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60"/>
      <c r="BL51" s="360"/>
      <c r="BM51" s="360"/>
      <c r="BN51" s="360"/>
      <c r="BO51" s="360"/>
      <c r="BP51" s="360"/>
      <c r="BQ51" s="360"/>
      <c r="BR51" s="360"/>
      <c r="BS51" s="360"/>
      <c r="BT51" s="360"/>
      <c r="BU51" s="360"/>
      <c r="BV51" s="360"/>
      <c r="BW51" s="360"/>
      <c r="BX51" s="360"/>
      <c r="BY51" s="360"/>
      <c r="BZ51" s="360"/>
      <c r="CA51" s="360"/>
      <c r="CB51" s="360"/>
      <c r="CC51" s="360"/>
      <c r="CD51" s="361"/>
      <c r="CE51" s="362" t="s">
        <v>75</v>
      </c>
      <c r="CF51" s="360"/>
      <c r="CG51" s="360"/>
      <c r="CH51" s="360"/>
      <c r="CI51" s="360"/>
      <c r="CJ51" s="360"/>
      <c r="CK51" s="360"/>
      <c r="CL51" s="360"/>
      <c r="CM51" s="360"/>
      <c r="CN51" s="360"/>
      <c r="CO51" s="360"/>
      <c r="CP51" s="360"/>
      <c r="CQ51" s="360"/>
      <c r="CR51" s="360"/>
      <c r="CS51" s="360"/>
      <c r="CT51" s="360"/>
      <c r="CU51" s="360"/>
      <c r="CV51" s="360"/>
      <c r="CW51" s="360"/>
      <c r="CX51" s="360"/>
      <c r="CY51" s="360"/>
      <c r="CZ51" s="360"/>
      <c r="DA51" s="360"/>
      <c r="DB51" s="360"/>
      <c r="DC51" s="360"/>
      <c r="DD51" s="360"/>
      <c r="DE51" s="360"/>
      <c r="DF51" s="360"/>
      <c r="DG51" s="360"/>
      <c r="DH51" s="360"/>
      <c r="DI51" s="360"/>
      <c r="DJ51" s="360"/>
      <c r="DK51" s="360"/>
      <c r="DL51" s="360"/>
      <c r="DM51" s="360"/>
      <c r="DN51" s="360"/>
      <c r="DO51" s="360"/>
      <c r="DP51" s="360"/>
      <c r="DQ51" s="360"/>
      <c r="DR51" s="360"/>
      <c r="DS51" s="360"/>
      <c r="DT51" s="360"/>
      <c r="DU51" s="360"/>
      <c r="DV51" s="360"/>
      <c r="DW51" s="360"/>
      <c r="DX51" s="360"/>
      <c r="DY51" s="360"/>
      <c r="DZ51" s="360"/>
      <c r="EA51" s="360"/>
      <c r="EB51" s="360"/>
      <c r="EC51" s="360"/>
      <c r="ED51" s="360"/>
      <c r="EE51" s="360"/>
      <c r="EF51" s="360"/>
      <c r="EG51" s="360"/>
      <c r="EH51" s="360"/>
      <c r="EI51" s="360"/>
      <c r="EJ51" s="360"/>
      <c r="EK51" s="361"/>
      <c r="EL51" s="17"/>
      <c r="EM51" s="5"/>
    </row>
    <row r="52" spans="1:144" ht="7.5" customHeight="1" x14ac:dyDescent="0.4">
      <c r="A52" s="17"/>
      <c r="B52" s="17"/>
      <c r="C52" s="17"/>
      <c r="D52" s="17"/>
      <c r="E52" s="354"/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355"/>
      <c r="S52" s="355"/>
      <c r="T52" s="355"/>
      <c r="U52" s="355"/>
      <c r="V52" s="355"/>
      <c r="W52" s="35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6"/>
      <c r="AW52" s="326"/>
      <c r="AX52" s="326"/>
      <c r="AY52" s="326"/>
      <c r="AZ52" s="326"/>
      <c r="BA52" s="326"/>
      <c r="BB52" s="326"/>
      <c r="BC52" s="326"/>
      <c r="BD52" s="326"/>
      <c r="BE52" s="326"/>
      <c r="BF52" s="326"/>
      <c r="BG52" s="326"/>
      <c r="BH52" s="326"/>
      <c r="BI52" s="326"/>
      <c r="BJ52" s="326"/>
      <c r="BK52" s="326"/>
      <c r="BL52" s="326"/>
      <c r="BM52" s="326"/>
      <c r="BN52" s="326"/>
      <c r="BO52" s="326"/>
      <c r="BP52" s="326"/>
      <c r="BQ52" s="326"/>
      <c r="BR52" s="326"/>
      <c r="BS52" s="326"/>
      <c r="BT52" s="326"/>
      <c r="BU52" s="326"/>
      <c r="BV52" s="326"/>
      <c r="BW52" s="326"/>
      <c r="BX52" s="326"/>
      <c r="BY52" s="326"/>
      <c r="BZ52" s="326"/>
      <c r="CA52" s="326"/>
      <c r="CB52" s="326"/>
      <c r="CC52" s="326"/>
      <c r="CD52" s="327"/>
      <c r="CE52" s="363"/>
      <c r="CF52" s="326"/>
      <c r="CG52" s="326"/>
      <c r="CH52" s="326"/>
      <c r="CI52" s="326"/>
      <c r="CJ52" s="326"/>
      <c r="CK52" s="326"/>
      <c r="CL52" s="326"/>
      <c r="CM52" s="326"/>
      <c r="CN52" s="326"/>
      <c r="CO52" s="326"/>
      <c r="CP52" s="326"/>
      <c r="CQ52" s="326"/>
      <c r="CR52" s="326"/>
      <c r="CS52" s="326"/>
      <c r="CT52" s="326"/>
      <c r="CU52" s="326"/>
      <c r="CV52" s="326"/>
      <c r="CW52" s="326"/>
      <c r="CX52" s="326"/>
      <c r="CY52" s="326"/>
      <c r="CZ52" s="326"/>
      <c r="DA52" s="326"/>
      <c r="DB52" s="326"/>
      <c r="DC52" s="326"/>
      <c r="DD52" s="326"/>
      <c r="DE52" s="326"/>
      <c r="DF52" s="326"/>
      <c r="DG52" s="326"/>
      <c r="DH52" s="326"/>
      <c r="DI52" s="326"/>
      <c r="DJ52" s="326"/>
      <c r="DK52" s="326"/>
      <c r="DL52" s="326"/>
      <c r="DM52" s="326"/>
      <c r="DN52" s="326"/>
      <c r="DO52" s="326"/>
      <c r="DP52" s="326"/>
      <c r="DQ52" s="326"/>
      <c r="DR52" s="326"/>
      <c r="DS52" s="326"/>
      <c r="DT52" s="326"/>
      <c r="DU52" s="326"/>
      <c r="DV52" s="326"/>
      <c r="DW52" s="326"/>
      <c r="DX52" s="326"/>
      <c r="DY52" s="326"/>
      <c r="DZ52" s="326"/>
      <c r="EA52" s="326"/>
      <c r="EB52" s="326"/>
      <c r="EC52" s="326"/>
      <c r="ED52" s="326"/>
      <c r="EE52" s="326"/>
      <c r="EF52" s="326"/>
      <c r="EG52" s="326"/>
      <c r="EH52" s="326"/>
      <c r="EI52" s="326"/>
      <c r="EJ52" s="326"/>
      <c r="EK52" s="327"/>
      <c r="EL52" s="75"/>
      <c r="EM52" s="15"/>
    </row>
    <row r="53" spans="1:144" ht="7.5" customHeight="1" x14ac:dyDescent="0.4">
      <c r="A53" s="17"/>
      <c r="B53" s="17"/>
      <c r="C53" s="17"/>
      <c r="D53" s="17"/>
      <c r="E53" s="354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356"/>
      <c r="X53" s="326" t="s">
        <v>55</v>
      </c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6" t="s">
        <v>2</v>
      </c>
      <c r="AW53" s="326"/>
      <c r="AX53" s="326"/>
      <c r="AY53" s="326"/>
      <c r="AZ53" s="326"/>
      <c r="BA53" s="326"/>
      <c r="BB53" s="326" t="s">
        <v>3</v>
      </c>
      <c r="BC53" s="326"/>
      <c r="BD53" s="326"/>
      <c r="BE53" s="326"/>
      <c r="BF53" s="326"/>
      <c r="BG53" s="326" t="s">
        <v>8</v>
      </c>
      <c r="BH53" s="326"/>
      <c r="BI53" s="326"/>
      <c r="BJ53" s="326"/>
      <c r="BK53" s="326"/>
      <c r="BL53" s="326"/>
      <c r="BM53" s="326"/>
      <c r="BN53" s="326"/>
      <c r="BO53" s="326"/>
      <c r="BP53" s="326"/>
      <c r="BQ53" s="326"/>
      <c r="BR53" s="326"/>
      <c r="BS53" s="326"/>
      <c r="BT53" s="326"/>
      <c r="BU53" s="326"/>
      <c r="BV53" s="326"/>
      <c r="BW53" s="326"/>
      <c r="BX53" s="326"/>
      <c r="BY53" s="326"/>
      <c r="BZ53" s="326"/>
      <c r="CA53" s="326"/>
      <c r="CB53" s="326"/>
      <c r="CC53" s="326"/>
      <c r="CD53" s="327"/>
      <c r="CE53" s="363" t="s">
        <v>55</v>
      </c>
      <c r="CF53" s="326"/>
      <c r="CG53" s="326"/>
      <c r="CH53" s="326"/>
      <c r="CI53" s="326"/>
      <c r="CJ53" s="326"/>
      <c r="CK53" s="326"/>
      <c r="CL53" s="326"/>
      <c r="CM53" s="326"/>
      <c r="CN53" s="326"/>
      <c r="CO53" s="326"/>
      <c r="CP53" s="326"/>
      <c r="CQ53" s="326"/>
      <c r="CR53" s="326"/>
      <c r="CS53" s="326"/>
      <c r="CT53" s="326"/>
      <c r="CU53" s="326"/>
      <c r="CV53" s="326"/>
      <c r="CW53" s="326"/>
      <c r="CX53" s="326"/>
      <c r="CY53" s="326"/>
      <c r="CZ53" s="326"/>
      <c r="DA53" s="326"/>
      <c r="DB53" s="326"/>
      <c r="DC53" s="326" t="s">
        <v>2</v>
      </c>
      <c r="DD53" s="326"/>
      <c r="DE53" s="326"/>
      <c r="DF53" s="326"/>
      <c r="DG53" s="326"/>
      <c r="DH53" s="326"/>
      <c r="DI53" s="326" t="s">
        <v>3</v>
      </c>
      <c r="DJ53" s="326"/>
      <c r="DK53" s="326"/>
      <c r="DL53" s="326"/>
      <c r="DM53" s="326"/>
      <c r="DN53" s="326" t="s">
        <v>8</v>
      </c>
      <c r="DO53" s="326"/>
      <c r="DP53" s="326"/>
      <c r="DQ53" s="326"/>
      <c r="DR53" s="326"/>
      <c r="DS53" s="326"/>
      <c r="DT53" s="326"/>
      <c r="DU53" s="326"/>
      <c r="DV53" s="326"/>
      <c r="DW53" s="326"/>
      <c r="DX53" s="326"/>
      <c r="DY53" s="326"/>
      <c r="DZ53" s="326"/>
      <c r="EA53" s="326"/>
      <c r="EB53" s="326"/>
      <c r="EC53" s="326"/>
      <c r="ED53" s="326"/>
      <c r="EE53" s="326"/>
      <c r="EF53" s="326"/>
      <c r="EG53" s="326"/>
      <c r="EH53" s="326"/>
      <c r="EI53" s="326"/>
      <c r="EJ53" s="326"/>
      <c r="EK53" s="327"/>
      <c r="EL53" s="75"/>
      <c r="EM53" s="15"/>
    </row>
    <row r="54" spans="1:144" ht="7.5" customHeight="1" x14ac:dyDescent="0.4">
      <c r="A54" s="17"/>
      <c r="B54" s="17"/>
      <c r="C54" s="17"/>
      <c r="D54" s="17"/>
      <c r="E54" s="354"/>
      <c r="F54" s="355"/>
      <c r="G54" s="355"/>
      <c r="H54" s="355"/>
      <c r="I54" s="355"/>
      <c r="J54" s="355"/>
      <c r="K54" s="355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35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6"/>
      <c r="AW54" s="326"/>
      <c r="AX54" s="326"/>
      <c r="AY54" s="326"/>
      <c r="AZ54" s="326"/>
      <c r="BA54" s="326"/>
      <c r="BB54" s="326"/>
      <c r="BC54" s="326"/>
      <c r="BD54" s="326"/>
      <c r="BE54" s="326"/>
      <c r="BF54" s="326"/>
      <c r="BG54" s="326"/>
      <c r="BH54" s="326"/>
      <c r="BI54" s="326"/>
      <c r="BJ54" s="326"/>
      <c r="BK54" s="326"/>
      <c r="BL54" s="326"/>
      <c r="BM54" s="326"/>
      <c r="BN54" s="326"/>
      <c r="BO54" s="326"/>
      <c r="BP54" s="326"/>
      <c r="BQ54" s="326"/>
      <c r="BR54" s="326"/>
      <c r="BS54" s="326"/>
      <c r="BT54" s="326"/>
      <c r="BU54" s="326"/>
      <c r="BV54" s="326"/>
      <c r="BW54" s="326"/>
      <c r="BX54" s="326"/>
      <c r="BY54" s="326"/>
      <c r="BZ54" s="326"/>
      <c r="CA54" s="326"/>
      <c r="CB54" s="326"/>
      <c r="CC54" s="326"/>
      <c r="CD54" s="327"/>
      <c r="CE54" s="363"/>
      <c r="CF54" s="326"/>
      <c r="CG54" s="326"/>
      <c r="CH54" s="326"/>
      <c r="CI54" s="326"/>
      <c r="CJ54" s="326"/>
      <c r="CK54" s="326"/>
      <c r="CL54" s="326"/>
      <c r="CM54" s="326"/>
      <c r="CN54" s="326"/>
      <c r="CO54" s="326"/>
      <c r="CP54" s="326"/>
      <c r="CQ54" s="326"/>
      <c r="CR54" s="326"/>
      <c r="CS54" s="326"/>
      <c r="CT54" s="326"/>
      <c r="CU54" s="326"/>
      <c r="CV54" s="326"/>
      <c r="CW54" s="326"/>
      <c r="CX54" s="326"/>
      <c r="CY54" s="326"/>
      <c r="CZ54" s="326"/>
      <c r="DA54" s="326"/>
      <c r="DB54" s="326"/>
      <c r="DC54" s="326"/>
      <c r="DD54" s="326"/>
      <c r="DE54" s="326"/>
      <c r="DF54" s="326"/>
      <c r="DG54" s="326"/>
      <c r="DH54" s="326"/>
      <c r="DI54" s="326"/>
      <c r="DJ54" s="326"/>
      <c r="DK54" s="326"/>
      <c r="DL54" s="326"/>
      <c r="DM54" s="326"/>
      <c r="DN54" s="326"/>
      <c r="DO54" s="326"/>
      <c r="DP54" s="326"/>
      <c r="DQ54" s="326"/>
      <c r="DR54" s="326"/>
      <c r="DS54" s="326"/>
      <c r="DT54" s="326"/>
      <c r="DU54" s="326"/>
      <c r="DV54" s="326"/>
      <c r="DW54" s="326"/>
      <c r="DX54" s="326"/>
      <c r="DY54" s="326"/>
      <c r="DZ54" s="326"/>
      <c r="EA54" s="326"/>
      <c r="EB54" s="326"/>
      <c r="EC54" s="326"/>
      <c r="ED54" s="326"/>
      <c r="EE54" s="326"/>
      <c r="EF54" s="326"/>
      <c r="EG54" s="326"/>
      <c r="EH54" s="326"/>
      <c r="EI54" s="326"/>
      <c r="EJ54" s="326"/>
      <c r="EK54" s="327"/>
      <c r="EL54" s="53"/>
      <c r="EM54" s="4"/>
    </row>
    <row r="55" spans="1:144" ht="7.5" customHeight="1" x14ac:dyDescent="0.4">
      <c r="A55" s="17"/>
      <c r="B55" s="17"/>
      <c r="C55" s="17"/>
      <c r="D55" s="17"/>
      <c r="E55" s="357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9"/>
      <c r="X55" s="326"/>
      <c r="Y55" s="326"/>
      <c r="Z55" s="326"/>
      <c r="AA55" s="326"/>
      <c r="AB55" s="326"/>
      <c r="AC55" s="326"/>
      <c r="AD55" s="326"/>
      <c r="AE55" s="326"/>
      <c r="AF55" s="326"/>
      <c r="AG55" s="326"/>
      <c r="AH55" s="326"/>
      <c r="AI55" s="326"/>
      <c r="AJ55" s="326"/>
      <c r="AK55" s="326"/>
      <c r="AL55" s="326"/>
      <c r="AM55" s="326"/>
      <c r="AN55" s="326"/>
      <c r="AO55" s="326"/>
      <c r="AP55" s="326"/>
      <c r="AQ55" s="326"/>
      <c r="AR55" s="326"/>
      <c r="AS55" s="326"/>
      <c r="AT55" s="326"/>
      <c r="AU55" s="326"/>
      <c r="AV55" s="326"/>
      <c r="AW55" s="326"/>
      <c r="AX55" s="326"/>
      <c r="AY55" s="326"/>
      <c r="AZ55" s="326"/>
      <c r="BA55" s="326"/>
      <c r="BB55" s="326"/>
      <c r="BC55" s="326"/>
      <c r="BD55" s="326"/>
      <c r="BE55" s="326"/>
      <c r="BF55" s="326"/>
      <c r="BG55" s="326"/>
      <c r="BH55" s="326"/>
      <c r="BI55" s="326"/>
      <c r="BJ55" s="326"/>
      <c r="BK55" s="326"/>
      <c r="BL55" s="326"/>
      <c r="BM55" s="326"/>
      <c r="BN55" s="326"/>
      <c r="BO55" s="326"/>
      <c r="BP55" s="326"/>
      <c r="BQ55" s="326"/>
      <c r="BR55" s="326"/>
      <c r="BS55" s="326"/>
      <c r="BT55" s="326"/>
      <c r="BU55" s="326"/>
      <c r="BV55" s="326"/>
      <c r="BW55" s="326"/>
      <c r="BX55" s="326"/>
      <c r="BY55" s="326"/>
      <c r="BZ55" s="326"/>
      <c r="CA55" s="326"/>
      <c r="CB55" s="326"/>
      <c r="CC55" s="326"/>
      <c r="CD55" s="327"/>
      <c r="CE55" s="363"/>
      <c r="CF55" s="326"/>
      <c r="CG55" s="326"/>
      <c r="CH55" s="326"/>
      <c r="CI55" s="326"/>
      <c r="CJ55" s="326"/>
      <c r="CK55" s="326"/>
      <c r="CL55" s="326"/>
      <c r="CM55" s="326"/>
      <c r="CN55" s="326"/>
      <c r="CO55" s="326"/>
      <c r="CP55" s="326"/>
      <c r="CQ55" s="326"/>
      <c r="CR55" s="326"/>
      <c r="CS55" s="326"/>
      <c r="CT55" s="326"/>
      <c r="CU55" s="326"/>
      <c r="CV55" s="326"/>
      <c r="CW55" s="326"/>
      <c r="CX55" s="326"/>
      <c r="CY55" s="326"/>
      <c r="CZ55" s="326"/>
      <c r="DA55" s="326"/>
      <c r="DB55" s="326"/>
      <c r="DC55" s="326"/>
      <c r="DD55" s="326"/>
      <c r="DE55" s="326"/>
      <c r="DF55" s="326"/>
      <c r="DG55" s="326"/>
      <c r="DH55" s="326"/>
      <c r="DI55" s="326"/>
      <c r="DJ55" s="326"/>
      <c r="DK55" s="326"/>
      <c r="DL55" s="326"/>
      <c r="DM55" s="326"/>
      <c r="DN55" s="326"/>
      <c r="DO55" s="326"/>
      <c r="DP55" s="326"/>
      <c r="DQ55" s="326"/>
      <c r="DR55" s="326"/>
      <c r="DS55" s="326"/>
      <c r="DT55" s="326"/>
      <c r="DU55" s="326"/>
      <c r="DV55" s="326"/>
      <c r="DW55" s="326"/>
      <c r="DX55" s="326"/>
      <c r="DY55" s="326"/>
      <c r="DZ55" s="326"/>
      <c r="EA55" s="326"/>
      <c r="EB55" s="326"/>
      <c r="EC55" s="326"/>
      <c r="ED55" s="326"/>
      <c r="EE55" s="326"/>
      <c r="EF55" s="326"/>
      <c r="EG55" s="326"/>
      <c r="EH55" s="326"/>
      <c r="EI55" s="326"/>
      <c r="EJ55" s="326"/>
      <c r="EK55" s="327"/>
      <c r="EL55" s="53"/>
      <c r="EM55" s="4"/>
    </row>
    <row r="56" spans="1:144" ht="7.5" customHeight="1" x14ac:dyDescent="0.4">
      <c r="A56" s="17"/>
      <c r="B56" s="17"/>
      <c r="C56" s="17"/>
      <c r="D56" s="17"/>
      <c r="E56" s="84"/>
      <c r="F56" s="85"/>
      <c r="G56" s="85"/>
      <c r="H56" s="85"/>
      <c r="I56" s="85"/>
      <c r="J56" s="85"/>
      <c r="K56" s="85"/>
      <c r="L56" s="85"/>
      <c r="M56" s="85"/>
      <c r="N56" s="86"/>
      <c r="O56" s="86"/>
      <c r="P56" s="86"/>
      <c r="Q56" s="86"/>
      <c r="R56" s="86"/>
      <c r="S56" s="86"/>
      <c r="T56" s="86"/>
      <c r="U56" s="86"/>
      <c r="V56" s="86"/>
      <c r="W56" s="87"/>
      <c r="X56" s="328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30"/>
      <c r="AJ56" s="334"/>
      <c r="AK56" s="329"/>
      <c r="AL56" s="329"/>
      <c r="AM56" s="329"/>
      <c r="AN56" s="329"/>
      <c r="AO56" s="329"/>
      <c r="AP56" s="329"/>
      <c r="AQ56" s="329"/>
      <c r="AR56" s="329"/>
      <c r="AS56" s="329"/>
      <c r="AT56" s="329"/>
      <c r="AU56" s="335"/>
      <c r="AV56" s="338"/>
      <c r="AW56" s="339"/>
      <c r="AX56" s="340"/>
      <c r="AY56" s="341"/>
      <c r="AZ56" s="339"/>
      <c r="BA56" s="342"/>
      <c r="BB56" s="343"/>
      <c r="BC56" s="344"/>
      <c r="BD56" s="347" t="s">
        <v>38</v>
      </c>
      <c r="BE56" s="347"/>
      <c r="BF56" s="348"/>
      <c r="BG56" s="370"/>
      <c r="BH56" s="364"/>
      <c r="BI56" s="364"/>
      <c r="BJ56" s="364"/>
      <c r="BK56" s="364"/>
      <c r="BL56" s="364"/>
      <c r="BM56" s="364"/>
      <c r="BN56" s="364"/>
      <c r="BO56" s="364"/>
      <c r="BP56" s="364"/>
      <c r="BQ56" s="364"/>
      <c r="BR56" s="364"/>
      <c r="BS56" s="364"/>
      <c r="BT56" s="364"/>
      <c r="BU56" s="364"/>
      <c r="BV56" s="364"/>
      <c r="BW56" s="364"/>
      <c r="BX56" s="364"/>
      <c r="BY56" s="364"/>
      <c r="BZ56" s="364"/>
      <c r="CA56" s="364"/>
      <c r="CB56" s="364"/>
      <c r="CC56" s="364"/>
      <c r="CD56" s="365"/>
      <c r="CE56" s="394"/>
      <c r="CF56" s="394"/>
      <c r="CG56" s="394"/>
      <c r="CH56" s="394"/>
      <c r="CI56" s="394"/>
      <c r="CJ56" s="394"/>
      <c r="CK56" s="394"/>
      <c r="CL56" s="394"/>
      <c r="CM56" s="394"/>
      <c r="CN56" s="394"/>
      <c r="CO56" s="394"/>
      <c r="CP56" s="395"/>
      <c r="CQ56" s="394"/>
      <c r="CR56" s="394"/>
      <c r="CS56" s="394"/>
      <c r="CT56" s="394"/>
      <c r="CU56" s="394"/>
      <c r="CV56" s="394"/>
      <c r="CW56" s="394"/>
      <c r="CX56" s="394"/>
      <c r="CY56" s="394"/>
      <c r="CZ56" s="394"/>
      <c r="DA56" s="394"/>
      <c r="DB56" s="396"/>
      <c r="DC56" s="338"/>
      <c r="DD56" s="339"/>
      <c r="DE56" s="340"/>
      <c r="DF56" s="341"/>
      <c r="DG56" s="339"/>
      <c r="DH56" s="342"/>
      <c r="DI56" s="345"/>
      <c r="DJ56" s="346"/>
      <c r="DK56" s="296" t="s">
        <v>38</v>
      </c>
      <c r="DL56" s="296"/>
      <c r="DM56" s="296"/>
      <c r="DN56" s="370"/>
      <c r="DO56" s="364"/>
      <c r="DP56" s="364"/>
      <c r="DQ56" s="364"/>
      <c r="DR56" s="364"/>
      <c r="DS56" s="364"/>
      <c r="DT56" s="364"/>
      <c r="DU56" s="364"/>
      <c r="DV56" s="364"/>
      <c r="DW56" s="364"/>
      <c r="DX56" s="364"/>
      <c r="DY56" s="364"/>
      <c r="DZ56" s="364"/>
      <c r="EA56" s="364"/>
      <c r="EB56" s="364"/>
      <c r="EC56" s="364"/>
      <c r="ED56" s="364"/>
      <c r="EE56" s="364"/>
      <c r="EF56" s="364"/>
      <c r="EG56" s="364"/>
      <c r="EH56" s="364"/>
      <c r="EI56" s="364"/>
      <c r="EJ56" s="364"/>
      <c r="EK56" s="365"/>
      <c r="EL56" s="75"/>
      <c r="EM56" s="15"/>
    </row>
    <row r="57" spans="1:144" ht="7.5" customHeight="1" x14ac:dyDescent="0.4">
      <c r="A57" s="17"/>
      <c r="B57" s="17"/>
      <c r="C57" s="17"/>
      <c r="D57" s="17"/>
      <c r="E57" s="388"/>
      <c r="F57" s="389"/>
      <c r="G57" s="390" t="s">
        <v>36</v>
      </c>
      <c r="H57" s="390"/>
      <c r="I57" s="390"/>
      <c r="J57" s="390"/>
      <c r="K57" s="390"/>
      <c r="L57" s="390"/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1"/>
      <c r="X57" s="331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3"/>
      <c r="AJ57" s="336"/>
      <c r="AK57" s="332"/>
      <c r="AL57" s="332"/>
      <c r="AM57" s="332"/>
      <c r="AN57" s="332"/>
      <c r="AO57" s="332"/>
      <c r="AP57" s="332"/>
      <c r="AQ57" s="332"/>
      <c r="AR57" s="332"/>
      <c r="AS57" s="332"/>
      <c r="AT57" s="332"/>
      <c r="AU57" s="337"/>
      <c r="AV57" s="338"/>
      <c r="AW57" s="339"/>
      <c r="AX57" s="340"/>
      <c r="AY57" s="341"/>
      <c r="AZ57" s="339"/>
      <c r="BA57" s="342"/>
      <c r="BB57" s="345"/>
      <c r="BC57" s="346"/>
      <c r="BD57" s="296"/>
      <c r="BE57" s="296"/>
      <c r="BF57" s="297"/>
      <c r="BG57" s="371"/>
      <c r="BH57" s="366"/>
      <c r="BI57" s="366"/>
      <c r="BJ57" s="366"/>
      <c r="BK57" s="366"/>
      <c r="BL57" s="366"/>
      <c r="BM57" s="366"/>
      <c r="BN57" s="366"/>
      <c r="BO57" s="366"/>
      <c r="BP57" s="366"/>
      <c r="BQ57" s="366"/>
      <c r="BR57" s="366"/>
      <c r="BS57" s="366"/>
      <c r="BT57" s="366"/>
      <c r="BU57" s="366"/>
      <c r="BV57" s="366"/>
      <c r="BW57" s="366"/>
      <c r="BX57" s="366"/>
      <c r="BY57" s="366"/>
      <c r="BZ57" s="366"/>
      <c r="CA57" s="366"/>
      <c r="CB57" s="366"/>
      <c r="CC57" s="366"/>
      <c r="CD57" s="367"/>
      <c r="CE57" s="394"/>
      <c r="CF57" s="394"/>
      <c r="CG57" s="394"/>
      <c r="CH57" s="394"/>
      <c r="CI57" s="394"/>
      <c r="CJ57" s="394"/>
      <c r="CK57" s="394"/>
      <c r="CL57" s="394"/>
      <c r="CM57" s="394"/>
      <c r="CN57" s="394"/>
      <c r="CO57" s="394"/>
      <c r="CP57" s="395"/>
      <c r="CQ57" s="394"/>
      <c r="CR57" s="394"/>
      <c r="CS57" s="394"/>
      <c r="CT57" s="394"/>
      <c r="CU57" s="394"/>
      <c r="CV57" s="394"/>
      <c r="CW57" s="394"/>
      <c r="CX57" s="394"/>
      <c r="CY57" s="394"/>
      <c r="CZ57" s="394"/>
      <c r="DA57" s="394"/>
      <c r="DB57" s="396"/>
      <c r="DC57" s="338"/>
      <c r="DD57" s="339"/>
      <c r="DE57" s="340"/>
      <c r="DF57" s="341"/>
      <c r="DG57" s="339"/>
      <c r="DH57" s="342"/>
      <c r="DI57" s="345"/>
      <c r="DJ57" s="346"/>
      <c r="DK57" s="296"/>
      <c r="DL57" s="296"/>
      <c r="DM57" s="296"/>
      <c r="DN57" s="371"/>
      <c r="DO57" s="366"/>
      <c r="DP57" s="366"/>
      <c r="DQ57" s="366"/>
      <c r="DR57" s="366"/>
      <c r="DS57" s="366"/>
      <c r="DT57" s="366"/>
      <c r="DU57" s="366"/>
      <c r="DV57" s="366"/>
      <c r="DW57" s="366"/>
      <c r="DX57" s="366"/>
      <c r="DY57" s="366"/>
      <c r="DZ57" s="366"/>
      <c r="EA57" s="366"/>
      <c r="EB57" s="366"/>
      <c r="EC57" s="366"/>
      <c r="ED57" s="366"/>
      <c r="EE57" s="366"/>
      <c r="EF57" s="366"/>
      <c r="EG57" s="366"/>
      <c r="EH57" s="366"/>
      <c r="EI57" s="366"/>
      <c r="EJ57" s="366"/>
      <c r="EK57" s="367"/>
      <c r="EL57" s="32"/>
      <c r="EM57" s="8"/>
    </row>
    <row r="58" spans="1:144" ht="7.5" customHeight="1" x14ac:dyDescent="0.4">
      <c r="A58" s="17"/>
      <c r="B58" s="17"/>
      <c r="C58" s="17"/>
      <c r="D58" s="17"/>
      <c r="E58" s="388"/>
      <c r="F58" s="389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1"/>
      <c r="X58" s="177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9"/>
      <c r="AJ58" s="185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86"/>
      <c r="AV58" s="373"/>
      <c r="AW58" s="374"/>
      <c r="AX58" s="374"/>
      <c r="AY58" s="374"/>
      <c r="AZ58" s="374"/>
      <c r="BA58" s="375"/>
      <c r="BB58" s="345"/>
      <c r="BC58" s="346"/>
      <c r="BD58" s="296"/>
      <c r="BE58" s="296"/>
      <c r="BF58" s="297"/>
      <c r="BG58" s="371"/>
      <c r="BH58" s="366"/>
      <c r="BI58" s="366"/>
      <c r="BJ58" s="366"/>
      <c r="BK58" s="366"/>
      <c r="BL58" s="366"/>
      <c r="BM58" s="366"/>
      <c r="BN58" s="366"/>
      <c r="BO58" s="366"/>
      <c r="BP58" s="366"/>
      <c r="BQ58" s="366"/>
      <c r="BR58" s="366"/>
      <c r="BS58" s="366"/>
      <c r="BT58" s="366"/>
      <c r="BU58" s="366"/>
      <c r="BV58" s="366"/>
      <c r="BW58" s="366"/>
      <c r="BX58" s="366"/>
      <c r="BY58" s="366"/>
      <c r="BZ58" s="366"/>
      <c r="CA58" s="366"/>
      <c r="CB58" s="366"/>
      <c r="CC58" s="366"/>
      <c r="CD58" s="367"/>
      <c r="CE58" s="382"/>
      <c r="CF58" s="383"/>
      <c r="CG58" s="383"/>
      <c r="CH58" s="383"/>
      <c r="CI58" s="383"/>
      <c r="CJ58" s="383"/>
      <c r="CK58" s="383"/>
      <c r="CL58" s="383"/>
      <c r="CM58" s="383"/>
      <c r="CN58" s="383"/>
      <c r="CO58" s="383"/>
      <c r="CP58" s="384"/>
      <c r="CQ58" s="397"/>
      <c r="CR58" s="383"/>
      <c r="CS58" s="383"/>
      <c r="CT58" s="383"/>
      <c r="CU58" s="383"/>
      <c r="CV58" s="383"/>
      <c r="CW58" s="383"/>
      <c r="CX58" s="383"/>
      <c r="CY58" s="383"/>
      <c r="CZ58" s="383"/>
      <c r="DA58" s="383"/>
      <c r="DB58" s="398"/>
      <c r="DC58" s="373"/>
      <c r="DD58" s="374"/>
      <c r="DE58" s="374"/>
      <c r="DF58" s="374"/>
      <c r="DG58" s="374"/>
      <c r="DH58" s="375"/>
      <c r="DI58" s="345"/>
      <c r="DJ58" s="346"/>
      <c r="DK58" s="296"/>
      <c r="DL58" s="296"/>
      <c r="DM58" s="296"/>
      <c r="DN58" s="371"/>
      <c r="DO58" s="366"/>
      <c r="DP58" s="366"/>
      <c r="DQ58" s="366"/>
      <c r="DR58" s="366"/>
      <c r="DS58" s="366"/>
      <c r="DT58" s="366"/>
      <c r="DU58" s="366"/>
      <c r="DV58" s="366"/>
      <c r="DW58" s="366"/>
      <c r="DX58" s="366"/>
      <c r="DY58" s="366"/>
      <c r="DZ58" s="366"/>
      <c r="EA58" s="366"/>
      <c r="EB58" s="366"/>
      <c r="EC58" s="366"/>
      <c r="ED58" s="366"/>
      <c r="EE58" s="366"/>
      <c r="EF58" s="366"/>
      <c r="EG58" s="366"/>
      <c r="EH58" s="366"/>
      <c r="EI58" s="366"/>
      <c r="EJ58" s="366"/>
      <c r="EK58" s="367"/>
      <c r="EL58" s="53"/>
      <c r="EM58" s="4"/>
    </row>
    <row r="59" spans="1:144" ht="7.5" customHeight="1" x14ac:dyDescent="0.4">
      <c r="A59" s="17"/>
      <c r="B59" s="17"/>
      <c r="C59" s="17"/>
      <c r="D59" s="17"/>
      <c r="E59" s="388"/>
      <c r="F59" s="389"/>
      <c r="G59" s="390" t="s">
        <v>37</v>
      </c>
      <c r="H59" s="390"/>
      <c r="I59" s="390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1"/>
      <c r="X59" s="177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9"/>
      <c r="AJ59" s="185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86"/>
      <c r="AV59" s="376"/>
      <c r="AW59" s="377"/>
      <c r="AX59" s="377"/>
      <c r="AY59" s="377"/>
      <c r="AZ59" s="377"/>
      <c r="BA59" s="378"/>
      <c r="BB59" s="345"/>
      <c r="BC59" s="346"/>
      <c r="BD59" s="296"/>
      <c r="BE59" s="296"/>
      <c r="BF59" s="297"/>
      <c r="BG59" s="371"/>
      <c r="BH59" s="366"/>
      <c r="BI59" s="366"/>
      <c r="BJ59" s="366"/>
      <c r="BK59" s="366"/>
      <c r="BL59" s="366"/>
      <c r="BM59" s="366"/>
      <c r="BN59" s="366"/>
      <c r="BO59" s="366"/>
      <c r="BP59" s="366"/>
      <c r="BQ59" s="366"/>
      <c r="BR59" s="366"/>
      <c r="BS59" s="366"/>
      <c r="BT59" s="366"/>
      <c r="BU59" s="366"/>
      <c r="BV59" s="366"/>
      <c r="BW59" s="366"/>
      <c r="BX59" s="366"/>
      <c r="BY59" s="366"/>
      <c r="BZ59" s="366"/>
      <c r="CA59" s="366"/>
      <c r="CB59" s="366"/>
      <c r="CC59" s="366"/>
      <c r="CD59" s="367"/>
      <c r="CE59" s="385"/>
      <c r="CF59" s="178"/>
      <c r="CG59" s="178"/>
      <c r="CH59" s="178"/>
      <c r="CI59" s="178"/>
      <c r="CJ59" s="178"/>
      <c r="CK59" s="178"/>
      <c r="CL59" s="178"/>
      <c r="CM59" s="178"/>
      <c r="CN59" s="178"/>
      <c r="CO59" s="178"/>
      <c r="CP59" s="179"/>
      <c r="CQ59" s="185"/>
      <c r="CR59" s="178"/>
      <c r="CS59" s="178"/>
      <c r="CT59" s="178"/>
      <c r="CU59" s="178"/>
      <c r="CV59" s="178"/>
      <c r="CW59" s="178"/>
      <c r="CX59" s="178"/>
      <c r="CY59" s="178"/>
      <c r="CZ59" s="178"/>
      <c r="DA59" s="178"/>
      <c r="DB59" s="186"/>
      <c r="DC59" s="376"/>
      <c r="DD59" s="377"/>
      <c r="DE59" s="377"/>
      <c r="DF59" s="377"/>
      <c r="DG59" s="377"/>
      <c r="DH59" s="378"/>
      <c r="DI59" s="345"/>
      <c r="DJ59" s="346"/>
      <c r="DK59" s="296"/>
      <c r="DL59" s="296"/>
      <c r="DM59" s="296"/>
      <c r="DN59" s="371"/>
      <c r="DO59" s="366"/>
      <c r="DP59" s="366"/>
      <c r="DQ59" s="366"/>
      <c r="DR59" s="366"/>
      <c r="DS59" s="366"/>
      <c r="DT59" s="366"/>
      <c r="DU59" s="366"/>
      <c r="DV59" s="366"/>
      <c r="DW59" s="366"/>
      <c r="DX59" s="366"/>
      <c r="DY59" s="366"/>
      <c r="DZ59" s="366"/>
      <c r="EA59" s="366"/>
      <c r="EB59" s="366"/>
      <c r="EC59" s="366"/>
      <c r="ED59" s="366"/>
      <c r="EE59" s="366"/>
      <c r="EF59" s="366"/>
      <c r="EG59" s="366"/>
      <c r="EH59" s="366"/>
      <c r="EI59" s="366"/>
      <c r="EJ59" s="366"/>
      <c r="EK59" s="367"/>
      <c r="EL59" s="75"/>
      <c r="EM59" s="15"/>
    </row>
    <row r="60" spans="1:144" ht="7.5" customHeight="1" x14ac:dyDescent="0.4">
      <c r="A60" s="17"/>
      <c r="B60" s="17"/>
      <c r="C60" s="17"/>
      <c r="D60" s="17"/>
      <c r="E60" s="388"/>
      <c r="F60" s="389"/>
      <c r="G60" s="390"/>
      <c r="H60" s="390"/>
      <c r="I60" s="390"/>
      <c r="J60" s="390"/>
      <c r="K60" s="390"/>
      <c r="L60" s="390"/>
      <c r="M60" s="390"/>
      <c r="N60" s="390"/>
      <c r="O60" s="390"/>
      <c r="P60" s="390"/>
      <c r="Q60" s="390"/>
      <c r="R60" s="390"/>
      <c r="S60" s="390"/>
      <c r="T60" s="390"/>
      <c r="U60" s="390"/>
      <c r="V60" s="390"/>
      <c r="W60" s="391"/>
      <c r="X60" s="177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9"/>
      <c r="AJ60" s="185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86"/>
      <c r="AV60" s="376"/>
      <c r="AW60" s="377"/>
      <c r="AX60" s="377"/>
      <c r="AY60" s="377"/>
      <c r="AZ60" s="377"/>
      <c r="BA60" s="378"/>
      <c r="BB60" s="345"/>
      <c r="BC60" s="346"/>
      <c r="BD60" s="296" t="s">
        <v>39</v>
      </c>
      <c r="BE60" s="296"/>
      <c r="BF60" s="297"/>
      <c r="BG60" s="371"/>
      <c r="BH60" s="366"/>
      <c r="BI60" s="366"/>
      <c r="BJ60" s="366"/>
      <c r="BK60" s="366"/>
      <c r="BL60" s="366"/>
      <c r="BM60" s="366"/>
      <c r="BN60" s="366"/>
      <c r="BO60" s="366"/>
      <c r="BP60" s="366"/>
      <c r="BQ60" s="366"/>
      <c r="BR60" s="366"/>
      <c r="BS60" s="366"/>
      <c r="BT60" s="366"/>
      <c r="BU60" s="366"/>
      <c r="BV60" s="366"/>
      <c r="BW60" s="366"/>
      <c r="BX60" s="366"/>
      <c r="BY60" s="366"/>
      <c r="BZ60" s="366"/>
      <c r="CA60" s="366"/>
      <c r="CB60" s="366"/>
      <c r="CC60" s="366"/>
      <c r="CD60" s="367"/>
      <c r="CE60" s="385"/>
      <c r="CF60" s="178"/>
      <c r="CG60" s="178"/>
      <c r="CH60" s="178"/>
      <c r="CI60" s="178"/>
      <c r="CJ60" s="178"/>
      <c r="CK60" s="178"/>
      <c r="CL60" s="178"/>
      <c r="CM60" s="178"/>
      <c r="CN60" s="178"/>
      <c r="CO60" s="178"/>
      <c r="CP60" s="179"/>
      <c r="CQ60" s="185"/>
      <c r="CR60" s="178"/>
      <c r="CS60" s="178"/>
      <c r="CT60" s="178"/>
      <c r="CU60" s="178"/>
      <c r="CV60" s="178"/>
      <c r="CW60" s="178"/>
      <c r="CX60" s="178"/>
      <c r="CY60" s="178"/>
      <c r="CZ60" s="178"/>
      <c r="DA60" s="178"/>
      <c r="DB60" s="186"/>
      <c r="DC60" s="376"/>
      <c r="DD60" s="377"/>
      <c r="DE60" s="377"/>
      <c r="DF60" s="377"/>
      <c r="DG60" s="377"/>
      <c r="DH60" s="378"/>
      <c r="DI60" s="345"/>
      <c r="DJ60" s="346"/>
      <c r="DK60" s="296" t="s">
        <v>39</v>
      </c>
      <c r="DL60" s="296"/>
      <c r="DM60" s="296"/>
      <c r="DN60" s="371"/>
      <c r="DO60" s="366"/>
      <c r="DP60" s="366"/>
      <c r="DQ60" s="366"/>
      <c r="DR60" s="366"/>
      <c r="DS60" s="366"/>
      <c r="DT60" s="366"/>
      <c r="DU60" s="366"/>
      <c r="DV60" s="366"/>
      <c r="DW60" s="366"/>
      <c r="DX60" s="366"/>
      <c r="DY60" s="366"/>
      <c r="DZ60" s="366"/>
      <c r="EA60" s="366"/>
      <c r="EB60" s="366"/>
      <c r="EC60" s="366"/>
      <c r="ED60" s="366"/>
      <c r="EE60" s="366"/>
      <c r="EF60" s="366"/>
      <c r="EG60" s="366"/>
      <c r="EH60" s="366"/>
      <c r="EI60" s="366"/>
      <c r="EJ60" s="366"/>
      <c r="EK60" s="367"/>
      <c r="EL60" s="75"/>
      <c r="EM60" s="15"/>
    </row>
    <row r="61" spans="1:144" ht="7.5" customHeight="1" x14ac:dyDescent="0.4">
      <c r="A61" s="17"/>
      <c r="B61" s="17"/>
      <c r="C61" s="17"/>
      <c r="D61" s="17"/>
      <c r="E61" s="388"/>
      <c r="F61" s="389"/>
      <c r="G61" s="390" t="s">
        <v>10</v>
      </c>
      <c r="H61" s="390"/>
      <c r="I61" s="389"/>
      <c r="J61" s="389"/>
      <c r="K61" s="389"/>
      <c r="L61" s="389"/>
      <c r="M61" s="389"/>
      <c r="N61" s="389"/>
      <c r="O61" s="389"/>
      <c r="P61" s="389"/>
      <c r="Q61" s="389"/>
      <c r="R61" s="389"/>
      <c r="S61" s="389"/>
      <c r="T61" s="389"/>
      <c r="U61" s="389"/>
      <c r="V61" s="389" t="s">
        <v>9</v>
      </c>
      <c r="W61" s="400"/>
      <c r="X61" s="177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9"/>
      <c r="AJ61" s="185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86"/>
      <c r="AV61" s="376"/>
      <c r="AW61" s="377"/>
      <c r="AX61" s="377"/>
      <c r="AY61" s="377"/>
      <c r="AZ61" s="377"/>
      <c r="BA61" s="378"/>
      <c r="BB61" s="345"/>
      <c r="BC61" s="346"/>
      <c r="BD61" s="296"/>
      <c r="BE61" s="296"/>
      <c r="BF61" s="297"/>
      <c r="BG61" s="371"/>
      <c r="BH61" s="366"/>
      <c r="BI61" s="366"/>
      <c r="BJ61" s="366"/>
      <c r="BK61" s="366"/>
      <c r="BL61" s="366"/>
      <c r="BM61" s="366"/>
      <c r="BN61" s="366"/>
      <c r="BO61" s="366"/>
      <c r="BP61" s="366"/>
      <c r="BQ61" s="366"/>
      <c r="BR61" s="366"/>
      <c r="BS61" s="366"/>
      <c r="BT61" s="366"/>
      <c r="BU61" s="366"/>
      <c r="BV61" s="366"/>
      <c r="BW61" s="366"/>
      <c r="BX61" s="366"/>
      <c r="BY61" s="366"/>
      <c r="BZ61" s="366"/>
      <c r="CA61" s="366"/>
      <c r="CB61" s="366"/>
      <c r="CC61" s="366"/>
      <c r="CD61" s="367"/>
      <c r="CE61" s="385"/>
      <c r="CF61" s="178"/>
      <c r="CG61" s="178"/>
      <c r="CH61" s="178"/>
      <c r="CI61" s="178"/>
      <c r="CJ61" s="178"/>
      <c r="CK61" s="178"/>
      <c r="CL61" s="178"/>
      <c r="CM61" s="178"/>
      <c r="CN61" s="178"/>
      <c r="CO61" s="178"/>
      <c r="CP61" s="179"/>
      <c r="CQ61" s="185"/>
      <c r="CR61" s="178"/>
      <c r="CS61" s="178"/>
      <c r="CT61" s="178"/>
      <c r="CU61" s="178"/>
      <c r="CV61" s="178"/>
      <c r="CW61" s="178"/>
      <c r="CX61" s="178"/>
      <c r="CY61" s="178"/>
      <c r="CZ61" s="178"/>
      <c r="DA61" s="178"/>
      <c r="DB61" s="186"/>
      <c r="DC61" s="376"/>
      <c r="DD61" s="377"/>
      <c r="DE61" s="377"/>
      <c r="DF61" s="377"/>
      <c r="DG61" s="377"/>
      <c r="DH61" s="378"/>
      <c r="DI61" s="345"/>
      <c r="DJ61" s="346"/>
      <c r="DK61" s="296"/>
      <c r="DL61" s="296"/>
      <c r="DM61" s="296"/>
      <c r="DN61" s="371"/>
      <c r="DO61" s="366"/>
      <c r="DP61" s="366"/>
      <c r="DQ61" s="366"/>
      <c r="DR61" s="366"/>
      <c r="DS61" s="366"/>
      <c r="DT61" s="366"/>
      <c r="DU61" s="366"/>
      <c r="DV61" s="366"/>
      <c r="DW61" s="366"/>
      <c r="DX61" s="366"/>
      <c r="DY61" s="366"/>
      <c r="DZ61" s="366"/>
      <c r="EA61" s="366"/>
      <c r="EB61" s="366"/>
      <c r="EC61" s="366"/>
      <c r="ED61" s="366"/>
      <c r="EE61" s="366"/>
      <c r="EF61" s="366"/>
      <c r="EG61" s="366"/>
      <c r="EH61" s="366"/>
      <c r="EI61" s="366"/>
      <c r="EJ61" s="366"/>
      <c r="EK61" s="367"/>
      <c r="EL61" s="53"/>
      <c r="EM61" s="4"/>
      <c r="EN61" s="4"/>
    </row>
    <row r="62" spans="1:144" ht="7.5" customHeight="1" x14ac:dyDescent="0.4">
      <c r="A62" s="17"/>
      <c r="B62" s="17"/>
      <c r="C62" s="17"/>
      <c r="D62" s="17"/>
      <c r="E62" s="388"/>
      <c r="F62" s="389"/>
      <c r="G62" s="390"/>
      <c r="H62" s="390"/>
      <c r="I62" s="389"/>
      <c r="J62" s="389"/>
      <c r="K62" s="389"/>
      <c r="L62" s="389"/>
      <c r="M62" s="389"/>
      <c r="N62" s="389"/>
      <c r="O62" s="389"/>
      <c r="P62" s="389"/>
      <c r="Q62" s="389"/>
      <c r="R62" s="389"/>
      <c r="S62" s="389"/>
      <c r="T62" s="389"/>
      <c r="U62" s="389"/>
      <c r="V62" s="389"/>
      <c r="W62" s="400"/>
      <c r="X62" s="177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9"/>
      <c r="AJ62" s="185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86"/>
      <c r="AV62" s="376"/>
      <c r="AW62" s="377"/>
      <c r="AX62" s="377"/>
      <c r="AY62" s="377"/>
      <c r="AZ62" s="377"/>
      <c r="BA62" s="378"/>
      <c r="BB62" s="345"/>
      <c r="BC62" s="346"/>
      <c r="BD62" s="296"/>
      <c r="BE62" s="296"/>
      <c r="BF62" s="297"/>
      <c r="BG62" s="371"/>
      <c r="BH62" s="366"/>
      <c r="BI62" s="366"/>
      <c r="BJ62" s="366"/>
      <c r="BK62" s="366"/>
      <c r="BL62" s="366"/>
      <c r="BM62" s="366"/>
      <c r="BN62" s="366"/>
      <c r="BO62" s="366"/>
      <c r="BP62" s="366"/>
      <c r="BQ62" s="366"/>
      <c r="BR62" s="366"/>
      <c r="BS62" s="366"/>
      <c r="BT62" s="366"/>
      <c r="BU62" s="366"/>
      <c r="BV62" s="366"/>
      <c r="BW62" s="366"/>
      <c r="BX62" s="366"/>
      <c r="BY62" s="366"/>
      <c r="BZ62" s="366"/>
      <c r="CA62" s="366"/>
      <c r="CB62" s="366"/>
      <c r="CC62" s="366"/>
      <c r="CD62" s="367"/>
      <c r="CE62" s="385"/>
      <c r="CF62" s="178"/>
      <c r="CG62" s="178"/>
      <c r="CH62" s="178"/>
      <c r="CI62" s="178"/>
      <c r="CJ62" s="178"/>
      <c r="CK62" s="178"/>
      <c r="CL62" s="178"/>
      <c r="CM62" s="178"/>
      <c r="CN62" s="178"/>
      <c r="CO62" s="178"/>
      <c r="CP62" s="179"/>
      <c r="CQ62" s="185"/>
      <c r="CR62" s="178"/>
      <c r="CS62" s="178"/>
      <c r="CT62" s="178"/>
      <c r="CU62" s="178"/>
      <c r="CV62" s="178"/>
      <c r="CW62" s="178"/>
      <c r="CX62" s="178"/>
      <c r="CY62" s="178"/>
      <c r="CZ62" s="178"/>
      <c r="DA62" s="178"/>
      <c r="DB62" s="186"/>
      <c r="DC62" s="376"/>
      <c r="DD62" s="377"/>
      <c r="DE62" s="377"/>
      <c r="DF62" s="377"/>
      <c r="DG62" s="377"/>
      <c r="DH62" s="378"/>
      <c r="DI62" s="345"/>
      <c r="DJ62" s="346"/>
      <c r="DK62" s="296"/>
      <c r="DL62" s="296"/>
      <c r="DM62" s="296"/>
      <c r="DN62" s="371"/>
      <c r="DO62" s="366"/>
      <c r="DP62" s="366"/>
      <c r="DQ62" s="366"/>
      <c r="DR62" s="366"/>
      <c r="DS62" s="366"/>
      <c r="DT62" s="366"/>
      <c r="DU62" s="366"/>
      <c r="DV62" s="366"/>
      <c r="DW62" s="366"/>
      <c r="DX62" s="366"/>
      <c r="DY62" s="366"/>
      <c r="DZ62" s="366"/>
      <c r="EA62" s="366"/>
      <c r="EB62" s="366"/>
      <c r="EC62" s="366"/>
      <c r="ED62" s="366"/>
      <c r="EE62" s="366"/>
      <c r="EF62" s="366"/>
      <c r="EG62" s="366"/>
      <c r="EH62" s="366"/>
      <c r="EI62" s="366"/>
      <c r="EJ62" s="366"/>
      <c r="EK62" s="367"/>
      <c r="EL62" s="53"/>
      <c r="EM62" s="4"/>
      <c r="EN62" s="4"/>
    </row>
    <row r="63" spans="1:144" ht="7.5" customHeight="1" x14ac:dyDescent="0.4">
      <c r="A63" s="17"/>
      <c r="B63" s="17"/>
      <c r="C63" s="17"/>
      <c r="D63" s="17"/>
      <c r="E63" s="88"/>
      <c r="F63" s="89"/>
      <c r="G63" s="89"/>
      <c r="H63" s="89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9"/>
      <c r="W63" s="90"/>
      <c r="X63" s="177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9"/>
      <c r="AJ63" s="185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86"/>
      <c r="AV63" s="379"/>
      <c r="AW63" s="380"/>
      <c r="AX63" s="380"/>
      <c r="AY63" s="380"/>
      <c r="AZ63" s="380"/>
      <c r="BA63" s="381"/>
      <c r="BB63" s="392"/>
      <c r="BC63" s="393"/>
      <c r="BD63" s="299"/>
      <c r="BE63" s="299"/>
      <c r="BF63" s="300"/>
      <c r="BG63" s="372"/>
      <c r="BH63" s="368"/>
      <c r="BI63" s="368"/>
      <c r="BJ63" s="368"/>
      <c r="BK63" s="368"/>
      <c r="BL63" s="368"/>
      <c r="BM63" s="368"/>
      <c r="BN63" s="368"/>
      <c r="BO63" s="368"/>
      <c r="BP63" s="368"/>
      <c r="BQ63" s="368"/>
      <c r="BR63" s="368"/>
      <c r="BS63" s="368"/>
      <c r="BT63" s="368"/>
      <c r="BU63" s="368"/>
      <c r="BV63" s="368"/>
      <c r="BW63" s="368"/>
      <c r="BX63" s="368"/>
      <c r="BY63" s="368"/>
      <c r="BZ63" s="368"/>
      <c r="CA63" s="368"/>
      <c r="CB63" s="368"/>
      <c r="CC63" s="368"/>
      <c r="CD63" s="369"/>
      <c r="CE63" s="386"/>
      <c r="CF63" s="302"/>
      <c r="CG63" s="302"/>
      <c r="CH63" s="302"/>
      <c r="CI63" s="302"/>
      <c r="CJ63" s="302"/>
      <c r="CK63" s="302"/>
      <c r="CL63" s="302"/>
      <c r="CM63" s="302"/>
      <c r="CN63" s="302"/>
      <c r="CO63" s="302"/>
      <c r="CP63" s="387"/>
      <c r="CQ63" s="399"/>
      <c r="CR63" s="302"/>
      <c r="CS63" s="302"/>
      <c r="CT63" s="302"/>
      <c r="CU63" s="302"/>
      <c r="CV63" s="302"/>
      <c r="CW63" s="302"/>
      <c r="CX63" s="302"/>
      <c r="CY63" s="302"/>
      <c r="CZ63" s="302"/>
      <c r="DA63" s="302"/>
      <c r="DB63" s="310"/>
      <c r="DC63" s="379"/>
      <c r="DD63" s="380"/>
      <c r="DE63" s="380"/>
      <c r="DF63" s="380"/>
      <c r="DG63" s="380"/>
      <c r="DH63" s="381"/>
      <c r="DI63" s="345"/>
      <c r="DJ63" s="346"/>
      <c r="DK63" s="296"/>
      <c r="DL63" s="296"/>
      <c r="DM63" s="296"/>
      <c r="DN63" s="372"/>
      <c r="DO63" s="368"/>
      <c r="DP63" s="368"/>
      <c r="DQ63" s="368"/>
      <c r="DR63" s="368"/>
      <c r="DS63" s="368"/>
      <c r="DT63" s="368"/>
      <c r="DU63" s="368"/>
      <c r="DV63" s="368"/>
      <c r="DW63" s="368"/>
      <c r="DX63" s="368"/>
      <c r="DY63" s="368"/>
      <c r="DZ63" s="368"/>
      <c r="EA63" s="368"/>
      <c r="EB63" s="368"/>
      <c r="EC63" s="368"/>
      <c r="ED63" s="368"/>
      <c r="EE63" s="368"/>
      <c r="EF63" s="368"/>
      <c r="EG63" s="368"/>
      <c r="EH63" s="368"/>
      <c r="EI63" s="368"/>
      <c r="EJ63" s="368"/>
      <c r="EK63" s="369"/>
      <c r="EL63" s="53"/>
      <c r="EM63" s="4"/>
      <c r="EN63" s="4"/>
    </row>
    <row r="64" spans="1:144" ht="7.5" customHeight="1" x14ac:dyDescent="0.4">
      <c r="A64" s="17"/>
      <c r="B64" s="17"/>
      <c r="C64" s="17"/>
      <c r="D64" s="17"/>
      <c r="E64" s="91"/>
      <c r="F64" s="92"/>
      <c r="G64" s="92"/>
      <c r="H64" s="92"/>
      <c r="I64" s="92"/>
      <c r="J64" s="92"/>
      <c r="K64" s="92"/>
      <c r="L64" s="92"/>
      <c r="M64" s="92"/>
      <c r="N64" s="93"/>
      <c r="O64" s="93"/>
      <c r="P64" s="93"/>
      <c r="Q64" s="93"/>
      <c r="R64" s="93"/>
      <c r="S64" s="93"/>
      <c r="T64" s="93"/>
      <c r="U64" s="93"/>
      <c r="V64" s="93"/>
      <c r="W64" s="94"/>
      <c r="X64" s="328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30"/>
      <c r="AJ64" s="334"/>
      <c r="AK64" s="329"/>
      <c r="AL64" s="329"/>
      <c r="AM64" s="329"/>
      <c r="AN64" s="329"/>
      <c r="AO64" s="329"/>
      <c r="AP64" s="329"/>
      <c r="AQ64" s="329"/>
      <c r="AR64" s="329"/>
      <c r="AS64" s="329"/>
      <c r="AT64" s="329"/>
      <c r="AU64" s="335"/>
      <c r="AV64" s="401"/>
      <c r="AW64" s="402"/>
      <c r="AX64" s="403"/>
      <c r="AY64" s="404"/>
      <c r="AZ64" s="402"/>
      <c r="BA64" s="405"/>
      <c r="BB64" s="343"/>
      <c r="BC64" s="344"/>
      <c r="BD64" s="347" t="s">
        <v>38</v>
      </c>
      <c r="BE64" s="347"/>
      <c r="BF64" s="348"/>
      <c r="BG64" s="370"/>
      <c r="BH64" s="364"/>
      <c r="BI64" s="364"/>
      <c r="BJ64" s="364"/>
      <c r="BK64" s="364"/>
      <c r="BL64" s="364"/>
      <c r="BM64" s="364"/>
      <c r="BN64" s="364"/>
      <c r="BO64" s="364"/>
      <c r="BP64" s="364"/>
      <c r="BQ64" s="364"/>
      <c r="BR64" s="364"/>
      <c r="BS64" s="364"/>
      <c r="BT64" s="364"/>
      <c r="BU64" s="364"/>
      <c r="BV64" s="364"/>
      <c r="BW64" s="364"/>
      <c r="BX64" s="364"/>
      <c r="BY64" s="364"/>
      <c r="BZ64" s="364"/>
      <c r="CA64" s="364"/>
      <c r="CB64" s="364"/>
      <c r="CC64" s="364"/>
      <c r="CD64" s="365"/>
      <c r="CE64" s="329"/>
      <c r="CF64" s="329"/>
      <c r="CG64" s="329"/>
      <c r="CH64" s="329"/>
      <c r="CI64" s="329"/>
      <c r="CJ64" s="329"/>
      <c r="CK64" s="329"/>
      <c r="CL64" s="329"/>
      <c r="CM64" s="329"/>
      <c r="CN64" s="329"/>
      <c r="CO64" s="329"/>
      <c r="CP64" s="330"/>
      <c r="CQ64" s="329"/>
      <c r="CR64" s="329"/>
      <c r="CS64" s="329"/>
      <c r="CT64" s="329"/>
      <c r="CU64" s="329"/>
      <c r="CV64" s="329"/>
      <c r="CW64" s="329"/>
      <c r="CX64" s="329"/>
      <c r="CY64" s="329"/>
      <c r="CZ64" s="329"/>
      <c r="DA64" s="329"/>
      <c r="DB64" s="335"/>
      <c r="DC64" s="401"/>
      <c r="DD64" s="402"/>
      <c r="DE64" s="403"/>
      <c r="DF64" s="404"/>
      <c r="DG64" s="402"/>
      <c r="DH64" s="405"/>
      <c r="DI64" s="343"/>
      <c r="DJ64" s="344"/>
      <c r="DK64" s="347" t="s">
        <v>38</v>
      </c>
      <c r="DL64" s="347"/>
      <c r="DM64" s="348"/>
      <c r="DN64" s="370"/>
      <c r="DO64" s="364"/>
      <c r="DP64" s="364"/>
      <c r="DQ64" s="364"/>
      <c r="DR64" s="364"/>
      <c r="DS64" s="364"/>
      <c r="DT64" s="364"/>
      <c r="DU64" s="364"/>
      <c r="DV64" s="364"/>
      <c r="DW64" s="364"/>
      <c r="DX64" s="364"/>
      <c r="DY64" s="364"/>
      <c r="DZ64" s="364"/>
      <c r="EA64" s="364"/>
      <c r="EB64" s="364"/>
      <c r="EC64" s="364"/>
      <c r="ED64" s="364"/>
      <c r="EE64" s="364"/>
      <c r="EF64" s="364"/>
      <c r="EG64" s="364"/>
      <c r="EH64" s="364"/>
      <c r="EI64" s="364"/>
      <c r="EJ64" s="364"/>
      <c r="EK64" s="365"/>
      <c r="EL64" s="43"/>
      <c r="EM64" s="6"/>
      <c r="EN64" s="6"/>
    </row>
    <row r="65" spans="1:151" ht="7.5" customHeight="1" x14ac:dyDescent="0.4">
      <c r="A65" s="17"/>
      <c r="B65" s="17"/>
      <c r="C65" s="17"/>
      <c r="D65" s="17"/>
      <c r="E65" s="388"/>
      <c r="F65" s="389"/>
      <c r="G65" s="390" t="s">
        <v>36</v>
      </c>
      <c r="H65" s="390"/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1"/>
      <c r="X65" s="331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3"/>
      <c r="AJ65" s="336"/>
      <c r="AK65" s="332"/>
      <c r="AL65" s="332"/>
      <c r="AM65" s="332"/>
      <c r="AN65" s="332"/>
      <c r="AO65" s="332"/>
      <c r="AP65" s="332"/>
      <c r="AQ65" s="332"/>
      <c r="AR65" s="332"/>
      <c r="AS65" s="332"/>
      <c r="AT65" s="332"/>
      <c r="AU65" s="337"/>
      <c r="AV65" s="338"/>
      <c r="AW65" s="339"/>
      <c r="AX65" s="340"/>
      <c r="AY65" s="341"/>
      <c r="AZ65" s="339"/>
      <c r="BA65" s="342"/>
      <c r="BB65" s="345"/>
      <c r="BC65" s="346"/>
      <c r="BD65" s="296"/>
      <c r="BE65" s="296"/>
      <c r="BF65" s="297"/>
      <c r="BG65" s="371"/>
      <c r="BH65" s="366"/>
      <c r="BI65" s="366"/>
      <c r="BJ65" s="366"/>
      <c r="BK65" s="366"/>
      <c r="BL65" s="366"/>
      <c r="BM65" s="366"/>
      <c r="BN65" s="366"/>
      <c r="BO65" s="366"/>
      <c r="BP65" s="366"/>
      <c r="BQ65" s="366"/>
      <c r="BR65" s="366"/>
      <c r="BS65" s="366"/>
      <c r="BT65" s="366"/>
      <c r="BU65" s="366"/>
      <c r="BV65" s="366"/>
      <c r="BW65" s="366"/>
      <c r="BX65" s="366"/>
      <c r="BY65" s="366"/>
      <c r="BZ65" s="366"/>
      <c r="CA65" s="366"/>
      <c r="CB65" s="366"/>
      <c r="CC65" s="366"/>
      <c r="CD65" s="367"/>
      <c r="CE65" s="394"/>
      <c r="CF65" s="394"/>
      <c r="CG65" s="394"/>
      <c r="CH65" s="394"/>
      <c r="CI65" s="394"/>
      <c r="CJ65" s="394"/>
      <c r="CK65" s="394"/>
      <c r="CL65" s="394"/>
      <c r="CM65" s="394"/>
      <c r="CN65" s="394"/>
      <c r="CO65" s="394"/>
      <c r="CP65" s="395"/>
      <c r="CQ65" s="394"/>
      <c r="CR65" s="394"/>
      <c r="CS65" s="394"/>
      <c r="CT65" s="394"/>
      <c r="CU65" s="394"/>
      <c r="CV65" s="394"/>
      <c r="CW65" s="394"/>
      <c r="CX65" s="394"/>
      <c r="CY65" s="394"/>
      <c r="CZ65" s="394"/>
      <c r="DA65" s="394"/>
      <c r="DB65" s="396"/>
      <c r="DC65" s="338"/>
      <c r="DD65" s="339"/>
      <c r="DE65" s="340"/>
      <c r="DF65" s="341"/>
      <c r="DG65" s="339"/>
      <c r="DH65" s="342"/>
      <c r="DI65" s="345"/>
      <c r="DJ65" s="346"/>
      <c r="DK65" s="296"/>
      <c r="DL65" s="296"/>
      <c r="DM65" s="297"/>
      <c r="DN65" s="371"/>
      <c r="DO65" s="366"/>
      <c r="DP65" s="366"/>
      <c r="DQ65" s="366"/>
      <c r="DR65" s="366"/>
      <c r="DS65" s="366"/>
      <c r="DT65" s="366"/>
      <c r="DU65" s="366"/>
      <c r="DV65" s="366"/>
      <c r="DW65" s="366"/>
      <c r="DX65" s="366"/>
      <c r="DY65" s="366"/>
      <c r="DZ65" s="366"/>
      <c r="EA65" s="366"/>
      <c r="EB65" s="366"/>
      <c r="EC65" s="366"/>
      <c r="ED65" s="366"/>
      <c r="EE65" s="366"/>
      <c r="EF65" s="366"/>
      <c r="EG65" s="366"/>
      <c r="EH65" s="366"/>
      <c r="EI65" s="366"/>
      <c r="EJ65" s="366"/>
      <c r="EK65" s="367"/>
      <c r="EL65" s="39"/>
      <c r="EM65" s="11"/>
      <c r="EN65" s="11"/>
    </row>
    <row r="66" spans="1:151" ht="7.5" customHeight="1" x14ac:dyDescent="0.4">
      <c r="A66" s="17"/>
      <c r="B66" s="17"/>
      <c r="C66" s="17"/>
      <c r="D66" s="17"/>
      <c r="E66" s="388"/>
      <c r="F66" s="389"/>
      <c r="G66" s="390"/>
      <c r="H66" s="390"/>
      <c r="I66" s="390"/>
      <c r="J66" s="390"/>
      <c r="K66" s="390"/>
      <c r="L66" s="390"/>
      <c r="M66" s="390"/>
      <c r="N66" s="390"/>
      <c r="O66" s="390"/>
      <c r="P66" s="390"/>
      <c r="Q66" s="390"/>
      <c r="R66" s="390"/>
      <c r="S66" s="390"/>
      <c r="T66" s="390"/>
      <c r="U66" s="390"/>
      <c r="V66" s="390"/>
      <c r="W66" s="391"/>
      <c r="X66" s="177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9"/>
      <c r="AJ66" s="185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86"/>
      <c r="AV66" s="373"/>
      <c r="AW66" s="374"/>
      <c r="AX66" s="374"/>
      <c r="AY66" s="374"/>
      <c r="AZ66" s="374"/>
      <c r="BA66" s="375"/>
      <c r="BB66" s="345"/>
      <c r="BC66" s="346"/>
      <c r="BD66" s="296"/>
      <c r="BE66" s="296"/>
      <c r="BF66" s="297"/>
      <c r="BG66" s="371"/>
      <c r="BH66" s="366"/>
      <c r="BI66" s="366"/>
      <c r="BJ66" s="366"/>
      <c r="BK66" s="366"/>
      <c r="BL66" s="366"/>
      <c r="BM66" s="366"/>
      <c r="BN66" s="366"/>
      <c r="BO66" s="366"/>
      <c r="BP66" s="366"/>
      <c r="BQ66" s="366"/>
      <c r="BR66" s="366"/>
      <c r="BS66" s="366"/>
      <c r="BT66" s="366"/>
      <c r="BU66" s="366"/>
      <c r="BV66" s="366"/>
      <c r="BW66" s="366"/>
      <c r="BX66" s="366"/>
      <c r="BY66" s="366"/>
      <c r="BZ66" s="366"/>
      <c r="CA66" s="366"/>
      <c r="CB66" s="366"/>
      <c r="CC66" s="366"/>
      <c r="CD66" s="367"/>
      <c r="CE66" s="382"/>
      <c r="CF66" s="383"/>
      <c r="CG66" s="383"/>
      <c r="CH66" s="383"/>
      <c r="CI66" s="383"/>
      <c r="CJ66" s="383"/>
      <c r="CK66" s="383"/>
      <c r="CL66" s="383"/>
      <c r="CM66" s="383"/>
      <c r="CN66" s="383"/>
      <c r="CO66" s="383"/>
      <c r="CP66" s="384"/>
      <c r="CQ66" s="397"/>
      <c r="CR66" s="383"/>
      <c r="CS66" s="383"/>
      <c r="CT66" s="383"/>
      <c r="CU66" s="383"/>
      <c r="CV66" s="383"/>
      <c r="CW66" s="383"/>
      <c r="CX66" s="383"/>
      <c r="CY66" s="383"/>
      <c r="CZ66" s="383"/>
      <c r="DA66" s="383"/>
      <c r="DB66" s="398"/>
      <c r="DC66" s="373"/>
      <c r="DD66" s="374"/>
      <c r="DE66" s="374"/>
      <c r="DF66" s="374"/>
      <c r="DG66" s="374"/>
      <c r="DH66" s="375"/>
      <c r="DI66" s="345"/>
      <c r="DJ66" s="346"/>
      <c r="DK66" s="296"/>
      <c r="DL66" s="296"/>
      <c r="DM66" s="297"/>
      <c r="DN66" s="371"/>
      <c r="DO66" s="366"/>
      <c r="DP66" s="366"/>
      <c r="DQ66" s="366"/>
      <c r="DR66" s="366"/>
      <c r="DS66" s="366"/>
      <c r="DT66" s="366"/>
      <c r="DU66" s="366"/>
      <c r="DV66" s="366"/>
      <c r="DW66" s="366"/>
      <c r="DX66" s="366"/>
      <c r="DY66" s="366"/>
      <c r="DZ66" s="366"/>
      <c r="EA66" s="366"/>
      <c r="EB66" s="366"/>
      <c r="EC66" s="366"/>
      <c r="ED66" s="366"/>
      <c r="EE66" s="366"/>
      <c r="EF66" s="366"/>
      <c r="EG66" s="366"/>
      <c r="EH66" s="366"/>
      <c r="EI66" s="366"/>
      <c r="EJ66" s="366"/>
      <c r="EK66" s="367"/>
      <c r="EL66" s="53"/>
      <c r="EM66" s="4"/>
      <c r="EN66" s="4"/>
    </row>
    <row r="67" spans="1:151" ht="7.5" customHeight="1" x14ac:dyDescent="0.4">
      <c r="A67" s="17"/>
      <c r="B67" s="17"/>
      <c r="C67" s="17"/>
      <c r="D67" s="17"/>
      <c r="E67" s="388"/>
      <c r="F67" s="389"/>
      <c r="G67" s="390" t="s">
        <v>37</v>
      </c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1"/>
      <c r="X67" s="177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9"/>
      <c r="AJ67" s="185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86"/>
      <c r="AV67" s="376"/>
      <c r="AW67" s="377"/>
      <c r="AX67" s="377"/>
      <c r="AY67" s="377"/>
      <c r="AZ67" s="377"/>
      <c r="BA67" s="378"/>
      <c r="BB67" s="345"/>
      <c r="BC67" s="346"/>
      <c r="BD67" s="296"/>
      <c r="BE67" s="296"/>
      <c r="BF67" s="297"/>
      <c r="BG67" s="371"/>
      <c r="BH67" s="366"/>
      <c r="BI67" s="366"/>
      <c r="BJ67" s="366"/>
      <c r="BK67" s="366"/>
      <c r="BL67" s="366"/>
      <c r="BM67" s="366"/>
      <c r="BN67" s="366"/>
      <c r="BO67" s="366"/>
      <c r="BP67" s="366"/>
      <c r="BQ67" s="366"/>
      <c r="BR67" s="366"/>
      <c r="BS67" s="366"/>
      <c r="BT67" s="366"/>
      <c r="BU67" s="366"/>
      <c r="BV67" s="366"/>
      <c r="BW67" s="366"/>
      <c r="BX67" s="366"/>
      <c r="BY67" s="366"/>
      <c r="BZ67" s="366"/>
      <c r="CA67" s="366"/>
      <c r="CB67" s="366"/>
      <c r="CC67" s="366"/>
      <c r="CD67" s="367"/>
      <c r="CE67" s="385"/>
      <c r="CF67" s="178"/>
      <c r="CG67" s="178"/>
      <c r="CH67" s="178"/>
      <c r="CI67" s="178"/>
      <c r="CJ67" s="178"/>
      <c r="CK67" s="178"/>
      <c r="CL67" s="178"/>
      <c r="CM67" s="178"/>
      <c r="CN67" s="178"/>
      <c r="CO67" s="178"/>
      <c r="CP67" s="179"/>
      <c r="CQ67" s="185"/>
      <c r="CR67" s="178"/>
      <c r="CS67" s="178"/>
      <c r="CT67" s="178"/>
      <c r="CU67" s="178"/>
      <c r="CV67" s="178"/>
      <c r="CW67" s="178"/>
      <c r="CX67" s="178"/>
      <c r="CY67" s="178"/>
      <c r="CZ67" s="178"/>
      <c r="DA67" s="178"/>
      <c r="DB67" s="186"/>
      <c r="DC67" s="376"/>
      <c r="DD67" s="377"/>
      <c r="DE67" s="377"/>
      <c r="DF67" s="377"/>
      <c r="DG67" s="377"/>
      <c r="DH67" s="378"/>
      <c r="DI67" s="345"/>
      <c r="DJ67" s="346"/>
      <c r="DK67" s="296"/>
      <c r="DL67" s="296"/>
      <c r="DM67" s="297"/>
      <c r="DN67" s="371"/>
      <c r="DO67" s="366"/>
      <c r="DP67" s="366"/>
      <c r="DQ67" s="366"/>
      <c r="DR67" s="366"/>
      <c r="DS67" s="366"/>
      <c r="DT67" s="366"/>
      <c r="DU67" s="366"/>
      <c r="DV67" s="366"/>
      <c r="DW67" s="366"/>
      <c r="DX67" s="366"/>
      <c r="DY67" s="366"/>
      <c r="DZ67" s="366"/>
      <c r="EA67" s="366"/>
      <c r="EB67" s="366"/>
      <c r="EC67" s="366"/>
      <c r="ED67" s="366"/>
      <c r="EE67" s="366"/>
      <c r="EF67" s="366"/>
      <c r="EG67" s="366"/>
      <c r="EH67" s="366"/>
      <c r="EI67" s="366"/>
      <c r="EJ67" s="366"/>
      <c r="EK67" s="367"/>
      <c r="EL67" s="17"/>
      <c r="EM67" s="5"/>
    </row>
    <row r="68" spans="1:151" ht="7.5" customHeight="1" x14ac:dyDescent="0.4">
      <c r="A68" s="17"/>
      <c r="B68" s="17"/>
      <c r="C68" s="17"/>
      <c r="D68" s="17"/>
      <c r="E68" s="388"/>
      <c r="F68" s="389"/>
      <c r="G68" s="390"/>
      <c r="H68" s="390"/>
      <c r="I68" s="390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1"/>
      <c r="X68" s="177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9"/>
      <c r="AJ68" s="185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86"/>
      <c r="AV68" s="376"/>
      <c r="AW68" s="377"/>
      <c r="AX68" s="377"/>
      <c r="AY68" s="377"/>
      <c r="AZ68" s="377"/>
      <c r="BA68" s="378"/>
      <c r="BB68" s="345"/>
      <c r="BC68" s="346"/>
      <c r="BD68" s="296" t="s">
        <v>39</v>
      </c>
      <c r="BE68" s="296"/>
      <c r="BF68" s="297"/>
      <c r="BG68" s="371"/>
      <c r="BH68" s="366"/>
      <c r="BI68" s="366"/>
      <c r="BJ68" s="366"/>
      <c r="BK68" s="366"/>
      <c r="BL68" s="366"/>
      <c r="BM68" s="366"/>
      <c r="BN68" s="366"/>
      <c r="BO68" s="366"/>
      <c r="BP68" s="366"/>
      <c r="BQ68" s="366"/>
      <c r="BR68" s="366"/>
      <c r="BS68" s="366"/>
      <c r="BT68" s="366"/>
      <c r="BU68" s="366"/>
      <c r="BV68" s="366"/>
      <c r="BW68" s="366"/>
      <c r="BX68" s="366"/>
      <c r="BY68" s="366"/>
      <c r="BZ68" s="366"/>
      <c r="CA68" s="366"/>
      <c r="CB68" s="366"/>
      <c r="CC68" s="366"/>
      <c r="CD68" s="367"/>
      <c r="CE68" s="385"/>
      <c r="CF68" s="178"/>
      <c r="CG68" s="178"/>
      <c r="CH68" s="178"/>
      <c r="CI68" s="178"/>
      <c r="CJ68" s="178"/>
      <c r="CK68" s="178"/>
      <c r="CL68" s="178"/>
      <c r="CM68" s="178"/>
      <c r="CN68" s="178"/>
      <c r="CO68" s="178"/>
      <c r="CP68" s="179"/>
      <c r="CQ68" s="185"/>
      <c r="CR68" s="178"/>
      <c r="CS68" s="178"/>
      <c r="CT68" s="178"/>
      <c r="CU68" s="178"/>
      <c r="CV68" s="178"/>
      <c r="CW68" s="178"/>
      <c r="CX68" s="178"/>
      <c r="CY68" s="178"/>
      <c r="CZ68" s="178"/>
      <c r="DA68" s="178"/>
      <c r="DB68" s="186"/>
      <c r="DC68" s="376"/>
      <c r="DD68" s="377"/>
      <c r="DE68" s="377"/>
      <c r="DF68" s="377"/>
      <c r="DG68" s="377"/>
      <c r="DH68" s="378"/>
      <c r="DI68" s="345"/>
      <c r="DJ68" s="346"/>
      <c r="DK68" s="296" t="s">
        <v>39</v>
      </c>
      <c r="DL68" s="296"/>
      <c r="DM68" s="297"/>
      <c r="DN68" s="371"/>
      <c r="DO68" s="366"/>
      <c r="DP68" s="366"/>
      <c r="DQ68" s="366"/>
      <c r="DR68" s="366"/>
      <c r="DS68" s="366"/>
      <c r="DT68" s="366"/>
      <c r="DU68" s="366"/>
      <c r="DV68" s="366"/>
      <c r="DW68" s="366"/>
      <c r="DX68" s="366"/>
      <c r="DY68" s="366"/>
      <c r="DZ68" s="366"/>
      <c r="EA68" s="366"/>
      <c r="EB68" s="366"/>
      <c r="EC68" s="366"/>
      <c r="ED68" s="366"/>
      <c r="EE68" s="366"/>
      <c r="EF68" s="366"/>
      <c r="EG68" s="366"/>
      <c r="EH68" s="366"/>
      <c r="EI68" s="366"/>
      <c r="EJ68" s="366"/>
      <c r="EK68" s="367"/>
      <c r="EL68" s="54"/>
      <c r="EM68" s="15"/>
    </row>
    <row r="69" spans="1:151" ht="7.5" customHeight="1" x14ac:dyDescent="0.4">
      <c r="A69" s="17"/>
      <c r="B69" s="17"/>
      <c r="C69" s="17"/>
      <c r="D69" s="17"/>
      <c r="E69" s="388"/>
      <c r="F69" s="389"/>
      <c r="G69" s="390" t="s">
        <v>10</v>
      </c>
      <c r="H69" s="390"/>
      <c r="I69" s="389"/>
      <c r="J69" s="389"/>
      <c r="K69" s="389"/>
      <c r="L69" s="389"/>
      <c r="M69" s="389"/>
      <c r="N69" s="389"/>
      <c r="O69" s="389"/>
      <c r="P69" s="389"/>
      <c r="Q69" s="389"/>
      <c r="R69" s="389"/>
      <c r="S69" s="389"/>
      <c r="T69" s="389"/>
      <c r="U69" s="389"/>
      <c r="V69" s="389" t="s">
        <v>9</v>
      </c>
      <c r="W69" s="400"/>
      <c r="X69" s="177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9"/>
      <c r="AJ69" s="185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86"/>
      <c r="AV69" s="376"/>
      <c r="AW69" s="377"/>
      <c r="AX69" s="377"/>
      <c r="AY69" s="377"/>
      <c r="AZ69" s="377"/>
      <c r="BA69" s="378"/>
      <c r="BB69" s="345"/>
      <c r="BC69" s="346"/>
      <c r="BD69" s="296"/>
      <c r="BE69" s="296"/>
      <c r="BF69" s="297"/>
      <c r="BG69" s="371"/>
      <c r="BH69" s="366"/>
      <c r="BI69" s="366"/>
      <c r="BJ69" s="366"/>
      <c r="BK69" s="366"/>
      <c r="BL69" s="366"/>
      <c r="BM69" s="366"/>
      <c r="BN69" s="366"/>
      <c r="BO69" s="366"/>
      <c r="BP69" s="366"/>
      <c r="BQ69" s="366"/>
      <c r="BR69" s="366"/>
      <c r="BS69" s="366"/>
      <c r="BT69" s="366"/>
      <c r="BU69" s="366"/>
      <c r="BV69" s="366"/>
      <c r="BW69" s="366"/>
      <c r="BX69" s="366"/>
      <c r="BY69" s="366"/>
      <c r="BZ69" s="366"/>
      <c r="CA69" s="366"/>
      <c r="CB69" s="366"/>
      <c r="CC69" s="366"/>
      <c r="CD69" s="367"/>
      <c r="CE69" s="385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9"/>
      <c r="CQ69" s="185"/>
      <c r="CR69" s="178"/>
      <c r="CS69" s="178"/>
      <c r="CT69" s="178"/>
      <c r="CU69" s="178"/>
      <c r="CV69" s="178"/>
      <c r="CW69" s="178"/>
      <c r="CX69" s="178"/>
      <c r="CY69" s="178"/>
      <c r="CZ69" s="178"/>
      <c r="DA69" s="178"/>
      <c r="DB69" s="186"/>
      <c r="DC69" s="376"/>
      <c r="DD69" s="377"/>
      <c r="DE69" s="377"/>
      <c r="DF69" s="377"/>
      <c r="DG69" s="377"/>
      <c r="DH69" s="378"/>
      <c r="DI69" s="345"/>
      <c r="DJ69" s="346"/>
      <c r="DK69" s="296"/>
      <c r="DL69" s="296"/>
      <c r="DM69" s="297"/>
      <c r="DN69" s="371"/>
      <c r="DO69" s="366"/>
      <c r="DP69" s="366"/>
      <c r="DQ69" s="366"/>
      <c r="DR69" s="366"/>
      <c r="DS69" s="366"/>
      <c r="DT69" s="366"/>
      <c r="DU69" s="366"/>
      <c r="DV69" s="366"/>
      <c r="DW69" s="366"/>
      <c r="DX69" s="366"/>
      <c r="DY69" s="366"/>
      <c r="DZ69" s="366"/>
      <c r="EA69" s="366"/>
      <c r="EB69" s="366"/>
      <c r="EC69" s="366"/>
      <c r="ED69" s="366"/>
      <c r="EE69" s="366"/>
      <c r="EF69" s="366"/>
      <c r="EG69" s="366"/>
      <c r="EH69" s="366"/>
      <c r="EI69" s="366"/>
      <c r="EJ69" s="366"/>
      <c r="EK69" s="367"/>
      <c r="EL69" s="54"/>
      <c r="EM69" s="15"/>
    </row>
    <row r="70" spans="1:151" ht="7.5" customHeight="1" x14ac:dyDescent="0.4">
      <c r="A70" s="17"/>
      <c r="B70" s="17"/>
      <c r="C70" s="17"/>
      <c r="D70" s="17"/>
      <c r="E70" s="388"/>
      <c r="F70" s="389"/>
      <c r="G70" s="390"/>
      <c r="H70" s="390"/>
      <c r="I70" s="389"/>
      <c r="J70" s="389"/>
      <c r="K70" s="389"/>
      <c r="L70" s="389"/>
      <c r="M70" s="389"/>
      <c r="N70" s="389"/>
      <c r="O70" s="389"/>
      <c r="P70" s="389"/>
      <c r="Q70" s="389"/>
      <c r="R70" s="389"/>
      <c r="S70" s="389"/>
      <c r="T70" s="389"/>
      <c r="U70" s="389"/>
      <c r="V70" s="389"/>
      <c r="W70" s="400"/>
      <c r="X70" s="177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9"/>
      <c r="AJ70" s="185"/>
      <c r="AK70" s="178"/>
      <c r="AL70" s="178"/>
      <c r="AM70" s="178"/>
      <c r="AN70" s="178"/>
      <c r="AO70" s="178"/>
      <c r="AP70" s="178"/>
      <c r="AQ70" s="178"/>
      <c r="AR70" s="178"/>
      <c r="AS70" s="178"/>
      <c r="AT70" s="178"/>
      <c r="AU70" s="186"/>
      <c r="AV70" s="376"/>
      <c r="AW70" s="377"/>
      <c r="AX70" s="377"/>
      <c r="AY70" s="377"/>
      <c r="AZ70" s="377"/>
      <c r="BA70" s="378"/>
      <c r="BB70" s="345"/>
      <c r="BC70" s="346"/>
      <c r="BD70" s="296"/>
      <c r="BE70" s="296"/>
      <c r="BF70" s="297"/>
      <c r="BG70" s="371"/>
      <c r="BH70" s="366"/>
      <c r="BI70" s="366"/>
      <c r="BJ70" s="366"/>
      <c r="BK70" s="366"/>
      <c r="BL70" s="366"/>
      <c r="BM70" s="366"/>
      <c r="BN70" s="366"/>
      <c r="BO70" s="366"/>
      <c r="BP70" s="366"/>
      <c r="BQ70" s="366"/>
      <c r="BR70" s="366"/>
      <c r="BS70" s="366"/>
      <c r="BT70" s="366"/>
      <c r="BU70" s="366"/>
      <c r="BV70" s="366"/>
      <c r="BW70" s="366"/>
      <c r="BX70" s="366"/>
      <c r="BY70" s="366"/>
      <c r="BZ70" s="366"/>
      <c r="CA70" s="366"/>
      <c r="CB70" s="366"/>
      <c r="CC70" s="366"/>
      <c r="CD70" s="367"/>
      <c r="CE70" s="385"/>
      <c r="CF70" s="178"/>
      <c r="CG70" s="178"/>
      <c r="CH70" s="178"/>
      <c r="CI70" s="178"/>
      <c r="CJ70" s="178"/>
      <c r="CK70" s="178"/>
      <c r="CL70" s="178"/>
      <c r="CM70" s="178"/>
      <c r="CN70" s="178"/>
      <c r="CO70" s="178"/>
      <c r="CP70" s="179"/>
      <c r="CQ70" s="185"/>
      <c r="CR70" s="178"/>
      <c r="CS70" s="178"/>
      <c r="CT70" s="178"/>
      <c r="CU70" s="178"/>
      <c r="CV70" s="178"/>
      <c r="CW70" s="178"/>
      <c r="CX70" s="178"/>
      <c r="CY70" s="178"/>
      <c r="CZ70" s="178"/>
      <c r="DA70" s="178"/>
      <c r="DB70" s="186"/>
      <c r="DC70" s="376"/>
      <c r="DD70" s="377"/>
      <c r="DE70" s="377"/>
      <c r="DF70" s="377"/>
      <c r="DG70" s="377"/>
      <c r="DH70" s="378"/>
      <c r="DI70" s="345"/>
      <c r="DJ70" s="346"/>
      <c r="DK70" s="296"/>
      <c r="DL70" s="296"/>
      <c r="DM70" s="297"/>
      <c r="DN70" s="371"/>
      <c r="DO70" s="366"/>
      <c r="DP70" s="366"/>
      <c r="DQ70" s="366"/>
      <c r="DR70" s="366"/>
      <c r="DS70" s="366"/>
      <c r="DT70" s="366"/>
      <c r="DU70" s="366"/>
      <c r="DV70" s="366"/>
      <c r="DW70" s="366"/>
      <c r="DX70" s="366"/>
      <c r="DY70" s="366"/>
      <c r="DZ70" s="366"/>
      <c r="EA70" s="366"/>
      <c r="EB70" s="366"/>
      <c r="EC70" s="366"/>
      <c r="ED70" s="366"/>
      <c r="EE70" s="366"/>
      <c r="EF70" s="366"/>
      <c r="EG70" s="366"/>
      <c r="EH70" s="366"/>
      <c r="EI70" s="366"/>
      <c r="EJ70" s="366"/>
      <c r="EK70" s="367"/>
      <c r="EL70" s="54"/>
      <c r="EM70" s="4"/>
    </row>
    <row r="71" spans="1:151" ht="7.5" customHeight="1" x14ac:dyDescent="0.4">
      <c r="A71" s="17"/>
      <c r="B71" s="17"/>
      <c r="C71" s="17"/>
      <c r="D71" s="17"/>
      <c r="E71" s="88"/>
      <c r="F71" s="89"/>
      <c r="G71" s="89"/>
      <c r="H71" s="89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9"/>
      <c r="W71" s="90"/>
      <c r="X71" s="177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9"/>
      <c r="AJ71" s="185"/>
      <c r="AK71" s="178"/>
      <c r="AL71" s="178"/>
      <c r="AM71" s="178"/>
      <c r="AN71" s="178"/>
      <c r="AO71" s="178"/>
      <c r="AP71" s="178"/>
      <c r="AQ71" s="178"/>
      <c r="AR71" s="178"/>
      <c r="AS71" s="178"/>
      <c r="AT71" s="178"/>
      <c r="AU71" s="186"/>
      <c r="AV71" s="379"/>
      <c r="AW71" s="380"/>
      <c r="AX71" s="380"/>
      <c r="AY71" s="380"/>
      <c r="AZ71" s="380"/>
      <c r="BA71" s="381"/>
      <c r="BB71" s="392"/>
      <c r="BC71" s="393"/>
      <c r="BD71" s="299"/>
      <c r="BE71" s="299"/>
      <c r="BF71" s="300"/>
      <c r="BG71" s="372"/>
      <c r="BH71" s="368"/>
      <c r="BI71" s="368"/>
      <c r="BJ71" s="368"/>
      <c r="BK71" s="368"/>
      <c r="BL71" s="368"/>
      <c r="BM71" s="368"/>
      <c r="BN71" s="368"/>
      <c r="BO71" s="368"/>
      <c r="BP71" s="368"/>
      <c r="BQ71" s="368"/>
      <c r="BR71" s="368"/>
      <c r="BS71" s="368"/>
      <c r="BT71" s="368"/>
      <c r="BU71" s="368"/>
      <c r="BV71" s="368"/>
      <c r="BW71" s="368"/>
      <c r="BX71" s="368"/>
      <c r="BY71" s="368"/>
      <c r="BZ71" s="368"/>
      <c r="CA71" s="368"/>
      <c r="CB71" s="368"/>
      <c r="CC71" s="368"/>
      <c r="CD71" s="369"/>
      <c r="CE71" s="386"/>
      <c r="CF71" s="302"/>
      <c r="CG71" s="302"/>
      <c r="CH71" s="302"/>
      <c r="CI71" s="302"/>
      <c r="CJ71" s="302"/>
      <c r="CK71" s="302"/>
      <c r="CL71" s="302"/>
      <c r="CM71" s="302"/>
      <c r="CN71" s="302"/>
      <c r="CO71" s="302"/>
      <c r="CP71" s="387"/>
      <c r="CQ71" s="399"/>
      <c r="CR71" s="302"/>
      <c r="CS71" s="302"/>
      <c r="CT71" s="302"/>
      <c r="CU71" s="302"/>
      <c r="CV71" s="302"/>
      <c r="CW71" s="302"/>
      <c r="CX71" s="302"/>
      <c r="CY71" s="302"/>
      <c r="CZ71" s="302"/>
      <c r="DA71" s="302"/>
      <c r="DB71" s="310"/>
      <c r="DC71" s="379"/>
      <c r="DD71" s="380"/>
      <c r="DE71" s="380"/>
      <c r="DF71" s="380"/>
      <c r="DG71" s="380"/>
      <c r="DH71" s="381"/>
      <c r="DI71" s="392"/>
      <c r="DJ71" s="393"/>
      <c r="DK71" s="299"/>
      <c r="DL71" s="299"/>
      <c r="DM71" s="300"/>
      <c r="DN71" s="372"/>
      <c r="DO71" s="368"/>
      <c r="DP71" s="368"/>
      <c r="DQ71" s="368"/>
      <c r="DR71" s="368"/>
      <c r="DS71" s="368"/>
      <c r="DT71" s="368"/>
      <c r="DU71" s="368"/>
      <c r="DV71" s="368"/>
      <c r="DW71" s="368"/>
      <c r="DX71" s="368"/>
      <c r="DY71" s="368"/>
      <c r="DZ71" s="368"/>
      <c r="EA71" s="368"/>
      <c r="EB71" s="368"/>
      <c r="EC71" s="368"/>
      <c r="ED71" s="368"/>
      <c r="EE71" s="368"/>
      <c r="EF71" s="368"/>
      <c r="EG71" s="368"/>
      <c r="EH71" s="368"/>
      <c r="EI71" s="368"/>
      <c r="EJ71" s="368"/>
      <c r="EK71" s="369"/>
      <c r="EL71" s="55"/>
      <c r="EM71" s="4"/>
    </row>
    <row r="72" spans="1:151" ht="7.5" customHeight="1" x14ac:dyDescent="0.4">
      <c r="A72" s="17"/>
      <c r="B72" s="17"/>
      <c r="C72" s="17"/>
      <c r="D72" s="17"/>
      <c r="E72" s="91"/>
      <c r="F72" s="92"/>
      <c r="G72" s="92"/>
      <c r="H72" s="92"/>
      <c r="I72" s="92"/>
      <c r="J72" s="92"/>
      <c r="K72" s="92"/>
      <c r="L72" s="92"/>
      <c r="M72" s="92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328"/>
      <c r="Y72" s="329"/>
      <c r="Z72" s="329"/>
      <c r="AA72" s="329"/>
      <c r="AB72" s="329"/>
      <c r="AC72" s="329"/>
      <c r="AD72" s="329"/>
      <c r="AE72" s="329"/>
      <c r="AF72" s="329"/>
      <c r="AG72" s="329"/>
      <c r="AH72" s="329"/>
      <c r="AI72" s="330"/>
      <c r="AJ72" s="329"/>
      <c r="AK72" s="329"/>
      <c r="AL72" s="329"/>
      <c r="AM72" s="329"/>
      <c r="AN72" s="329"/>
      <c r="AO72" s="329"/>
      <c r="AP72" s="329"/>
      <c r="AQ72" s="329"/>
      <c r="AR72" s="329"/>
      <c r="AS72" s="329"/>
      <c r="AT72" s="329"/>
      <c r="AU72" s="335"/>
      <c r="AV72" s="401"/>
      <c r="AW72" s="402"/>
      <c r="AX72" s="403"/>
      <c r="AY72" s="404"/>
      <c r="AZ72" s="402"/>
      <c r="BA72" s="405"/>
      <c r="BB72" s="343"/>
      <c r="BC72" s="344"/>
      <c r="BD72" s="347" t="s">
        <v>38</v>
      </c>
      <c r="BE72" s="347"/>
      <c r="BF72" s="348"/>
      <c r="BG72" s="370"/>
      <c r="BH72" s="364"/>
      <c r="BI72" s="364"/>
      <c r="BJ72" s="364"/>
      <c r="BK72" s="364"/>
      <c r="BL72" s="364"/>
      <c r="BM72" s="364"/>
      <c r="BN72" s="364"/>
      <c r="BO72" s="364"/>
      <c r="BP72" s="364"/>
      <c r="BQ72" s="364"/>
      <c r="BR72" s="364"/>
      <c r="BS72" s="364"/>
      <c r="BT72" s="364"/>
      <c r="BU72" s="364"/>
      <c r="BV72" s="364"/>
      <c r="BW72" s="364"/>
      <c r="BX72" s="364"/>
      <c r="BY72" s="364"/>
      <c r="BZ72" s="364"/>
      <c r="CA72" s="364"/>
      <c r="CB72" s="364"/>
      <c r="CC72" s="364"/>
      <c r="CD72" s="365"/>
      <c r="CE72" s="329"/>
      <c r="CF72" s="329"/>
      <c r="CG72" s="329"/>
      <c r="CH72" s="329"/>
      <c r="CI72" s="329"/>
      <c r="CJ72" s="329"/>
      <c r="CK72" s="329"/>
      <c r="CL72" s="329"/>
      <c r="CM72" s="329"/>
      <c r="CN72" s="329"/>
      <c r="CO72" s="329"/>
      <c r="CP72" s="330"/>
      <c r="CQ72" s="329"/>
      <c r="CR72" s="329"/>
      <c r="CS72" s="329"/>
      <c r="CT72" s="329"/>
      <c r="CU72" s="329"/>
      <c r="CV72" s="329"/>
      <c r="CW72" s="329"/>
      <c r="CX72" s="329"/>
      <c r="CY72" s="329"/>
      <c r="CZ72" s="329"/>
      <c r="DA72" s="329"/>
      <c r="DB72" s="335"/>
      <c r="DC72" s="401"/>
      <c r="DD72" s="402"/>
      <c r="DE72" s="403"/>
      <c r="DF72" s="404"/>
      <c r="DG72" s="402"/>
      <c r="DH72" s="405"/>
      <c r="DI72" s="343"/>
      <c r="DJ72" s="344"/>
      <c r="DK72" s="347" t="s">
        <v>38</v>
      </c>
      <c r="DL72" s="347"/>
      <c r="DM72" s="348"/>
      <c r="DN72" s="370"/>
      <c r="DO72" s="364"/>
      <c r="DP72" s="364"/>
      <c r="DQ72" s="364"/>
      <c r="DR72" s="364"/>
      <c r="DS72" s="364"/>
      <c r="DT72" s="364"/>
      <c r="DU72" s="364"/>
      <c r="DV72" s="364"/>
      <c r="DW72" s="364"/>
      <c r="DX72" s="364"/>
      <c r="DY72" s="364"/>
      <c r="DZ72" s="364"/>
      <c r="EA72" s="364"/>
      <c r="EB72" s="364"/>
      <c r="EC72" s="364"/>
      <c r="ED72" s="364"/>
      <c r="EE72" s="364"/>
      <c r="EF72" s="364"/>
      <c r="EG72" s="364"/>
      <c r="EH72" s="364"/>
      <c r="EI72" s="364"/>
      <c r="EJ72" s="364"/>
      <c r="EK72" s="365"/>
      <c r="EL72" s="34"/>
      <c r="EM72" s="10"/>
      <c r="EN72" s="10"/>
    </row>
    <row r="73" spans="1:151" ht="7.5" customHeight="1" x14ac:dyDescent="0.4">
      <c r="A73" s="17"/>
      <c r="B73" s="17"/>
      <c r="C73" s="17"/>
      <c r="D73" s="17"/>
      <c r="E73" s="388"/>
      <c r="F73" s="389"/>
      <c r="G73" s="390" t="s">
        <v>36</v>
      </c>
      <c r="H73" s="390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1"/>
      <c r="X73" s="412"/>
      <c r="Y73" s="394"/>
      <c r="Z73" s="394"/>
      <c r="AA73" s="394"/>
      <c r="AB73" s="394"/>
      <c r="AC73" s="394"/>
      <c r="AD73" s="394"/>
      <c r="AE73" s="394"/>
      <c r="AF73" s="394"/>
      <c r="AG73" s="394"/>
      <c r="AH73" s="394"/>
      <c r="AI73" s="395"/>
      <c r="AJ73" s="394"/>
      <c r="AK73" s="394"/>
      <c r="AL73" s="394"/>
      <c r="AM73" s="394"/>
      <c r="AN73" s="394"/>
      <c r="AO73" s="394"/>
      <c r="AP73" s="394"/>
      <c r="AQ73" s="394"/>
      <c r="AR73" s="394"/>
      <c r="AS73" s="394"/>
      <c r="AT73" s="394"/>
      <c r="AU73" s="396"/>
      <c r="AV73" s="406"/>
      <c r="AW73" s="407"/>
      <c r="AX73" s="408"/>
      <c r="AY73" s="409"/>
      <c r="AZ73" s="407"/>
      <c r="BA73" s="410"/>
      <c r="BB73" s="345"/>
      <c r="BC73" s="346"/>
      <c r="BD73" s="296"/>
      <c r="BE73" s="296"/>
      <c r="BF73" s="297"/>
      <c r="BG73" s="371"/>
      <c r="BH73" s="366"/>
      <c r="BI73" s="366"/>
      <c r="BJ73" s="366"/>
      <c r="BK73" s="366"/>
      <c r="BL73" s="366"/>
      <c r="BM73" s="366"/>
      <c r="BN73" s="366"/>
      <c r="BO73" s="366"/>
      <c r="BP73" s="366"/>
      <c r="BQ73" s="366"/>
      <c r="BR73" s="366"/>
      <c r="BS73" s="366"/>
      <c r="BT73" s="366"/>
      <c r="BU73" s="366"/>
      <c r="BV73" s="366"/>
      <c r="BW73" s="366"/>
      <c r="BX73" s="366"/>
      <c r="BY73" s="366"/>
      <c r="BZ73" s="366"/>
      <c r="CA73" s="366"/>
      <c r="CB73" s="366"/>
      <c r="CC73" s="366"/>
      <c r="CD73" s="367"/>
      <c r="CE73" s="394"/>
      <c r="CF73" s="394"/>
      <c r="CG73" s="394"/>
      <c r="CH73" s="394"/>
      <c r="CI73" s="394"/>
      <c r="CJ73" s="394"/>
      <c r="CK73" s="394"/>
      <c r="CL73" s="394"/>
      <c r="CM73" s="394"/>
      <c r="CN73" s="394"/>
      <c r="CO73" s="394"/>
      <c r="CP73" s="395"/>
      <c r="CQ73" s="394"/>
      <c r="CR73" s="394"/>
      <c r="CS73" s="394"/>
      <c r="CT73" s="394"/>
      <c r="CU73" s="394"/>
      <c r="CV73" s="394"/>
      <c r="CW73" s="394"/>
      <c r="CX73" s="394"/>
      <c r="CY73" s="394"/>
      <c r="CZ73" s="394"/>
      <c r="DA73" s="394"/>
      <c r="DB73" s="396"/>
      <c r="DC73" s="406"/>
      <c r="DD73" s="407"/>
      <c r="DE73" s="408"/>
      <c r="DF73" s="409"/>
      <c r="DG73" s="407"/>
      <c r="DH73" s="410"/>
      <c r="DI73" s="345"/>
      <c r="DJ73" s="346"/>
      <c r="DK73" s="296"/>
      <c r="DL73" s="296"/>
      <c r="DM73" s="297"/>
      <c r="DN73" s="371"/>
      <c r="DO73" s="366"/>
      <c r="DP73" s="366"/>
      <c r="DQ73" s="366"/>
      <c r="DR73" s="366"/>
      <c r="DS73" s="366"/>
      <c r="DT73" s="366"/>
      <c r="DU73" s="366"/>
      <c r="DV73" s="366"/>
      <c r="DW73" s="366"/>
      <c r="DX73" s="366"/>
      <c r="DY73" s="366"/>
      <c r="DZ73" s="366"/>
      <c r="EA73" s="366"/>
      <c r="EB73" s="366"/>
      <c r="EC73" s="366"/>
      <c r="ED73" s="366"/>
      <c r="EE73" s="366"/>
      <c r="EF73" s="366"/>
      <c r="EG73" s="366"/>
      <c r="EH73" s="366"/>
      <c r="EI73" s="366"/>
      <c r="EJ73" s="366"/>
      <c r="EK73" s="367"/>
      <c r="EL73" s="53"/>
      <c r="EM73" s="4"/>
      <c r="EN73" s="10"/>
    </row>
    <row r="74" spans="1:151" ht="7.5" customHeight="1" x14ac:dyDescent="0.4">
      <c r="A74" s="17"/>
      <c r="B74" s="17"/>
      <c r="C74" s="17"/>
      <c r="D74" s="17"/>
      <c r="E74" s="388"/>
      <c r="F74" s="389"/>
      <c r="G74" s="390"/>
      <c r="H74" s="390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  <c r="V74" s="390"/>
      <c r="W74" s="391"/>
      <c r="X74" s="411"/>
      <c r="Y74" s="383"/>
      <c r="Z74" s="383"/>
      <c r="AA74" s="383"/>
      <c r="AB74" s="383"/>
      <c r="AC74" s="383"/>
      <c r="AD74" s="383"/>
      <c r="AE74" s="383"/>
      <c r="AF74" s="383"/>
      <c r="AG74" s="383"/>
      <c r="AH74" s="383"/>
      <c r="AI74" s="384"/>
      <c r="AJ74" s="397"/>
      <c r="AK74" s="383"/>
      <c r="AL74" s="383"/>
      <c r="AM74" s="383"/>
      <c r="AN74" s="383"/>
      <c r="AO74" s="383"/>
      <c r="AP74" s="383"/>
      <c r="AQ74" s="383"/>
      <c r="AR74" s="383"/>
      <c r="AS74" s="383"/>
      <c r="AT74" s="383"/>
      <c r="AU74" s="398"/>
      <c r="AV74" s="376"/>
      <c r="AW74" s="377"/>
      <c r="AX74" s="377"/>
      <c r="AY74" s="377"/>
      <c r="AZ74" s="377"/>
      <c r="BA74" s="378"/>
      <c r="BB74" s="345"/>
      <c r="BC74" s="346"/>
      <c r="BD74" s="296"/>
      <c r="BE74" s="296"/>
      <c r="BF74" s="297"/>
      <c r="BG74" s="371"/>
      <c r="BH74" s="366"/>
      <c r="BI74" s="366"/>
      <c r="BJ74" s="366"/>
      <c r="BK74" s="366"/>
      <c r="BL74" s="366"/>
      <c r="BM74" s="366"/>
      <c r="BN74" s="366"/>
      <c r="BO74" s="366"/>
      <c r="BP74" s="366"/>
      <c r="BQ74" s="366"/>
      <c r="BR74" s="366"/>
      <c r="BS74" s="366"/>
      <c r="BT74" s="366"/>
      <c r="BU74" s="366"/>
      <c r="BV74" s="366"/>
      <c r="BW74" s="366"/>
      <c r="BX74" s="366"/>
      <c r="BY74" s="366"/>
      <c r="BZ74" s="366"/>
      <c r="CA74" s="366"/>
      <c r="CB74" s="366"/>
      <c r="CC74" s="366"/>
      <c r="CD74" s="367"/>
      <c r="CE74" s="382"/>
      <c r="CF74" s="383"/>
      <c r="CG74" s="383"/>
      <c r="CH74" s="383"/>
      <c r="CI74" s="383"/>
      <c r="CJ74" s="383"/>
      <c r="CK74" s="383"/>
      <c r="CL74" s="383"/>
      <c r="CM74" s="383"/>
      <c r="CN74" s="383"/>
      <c r="CO74" s="383"/>
      <c r="CP74" s="384"/>
      <c r="CQ74" s="397"/>
      <c r="CR74" s="383"/>
      <c r="CS74" s="383"/>
      <c r="CT74" s="383"/>
      <c r="CU74" s="383"/>
      <c r="CV74" s="383"/>
      <c r="CW74" s="383"/>
      <c r="CX74" s="383"/>
      <c r="CY74" s="383"/>
      <c r="CZ74" s="383"/>
      <c r="DA74" s="383"/>
      <c r="DB74" s="398"/>
      <c r="DC74" s="376"/>
      <c r="DD74" s="377"/>
      <c r="DE74" s="377"/>
      <c r="DF74" s="377"/>
      <c r="DG74" s="377"/>
      <c r="DH74" s="378"/>
      <c r="DI74" s="345"/>
      <c r="DJ74" s="346"/>
      <c r="DK74" s="296"/>
      <c r="DL74" s="296"/>
      <c r="DM74" s="297"/>
      <c r="DN74" s="371"/>
      <c r="DO74" s="366"/>
      <c r="DP74" s="366"/>
      <c r="DQ74" s="366"/>
      <c r="DR74" s="366"/>
      <c r="DS74" s="366"/>
      <c r="DT74" s="366"/>
      <c r="DU74" s="366"/>
      <c r="DV74" s="366"/>
      <c r="DW74" s="366"/>
      <c r="DX74" s="366"/>
      <c r="DY74" s="366"/>
      <c r="DZ74" s="366"/>
      <c r="EA74" s="366"/>
      <c r="EB74" s="366"/>
      <c r="EC74" s="366"/>
      <c r="ED74" s="366"/>
      <c r="EE74" s="366"/>
      <c r="EF74" s="366"/>
      <c r="EG74" s="366"/>
      <c r="EH74" s="366"/>
      <c r="EI74" s="366"/>
      <c r="EJ74" s="366"/>
      <c r="EK74" s="367"/>
      <c r="EL74" s="55"/>
      <c r="EM74" s="4"/>
    </row>
    <row r="75" spans="1:151" ht="7.5" customHeight="1" x14ac:dyDescent="0.4">
      <c r="A75" s="17"/>
      <c r="B75" s="17"/>
      <c r="C75" s="17"/>
      <c r="D75" s="17"/>
      <c r="E75" s="388"/>
      <c r="F75" s="389"/>
      <c r="G75" s="390" t="s">
        <v>37</v>
      </c>
      <c r="H75" s="390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1"/>
      <c r="X75" s="177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9"/>
      <c r="AJ75" s="185"/>
      <c r="AK75" s="178"/>
      <c r="AL75" s="178"/>
      <c r="AM75" s="178"/>
      <c r="AN75" s="178"/>
      <c r="AO75" s="178"/>
      <c r="AP75" s="178"/>
      <c r="AQ75" s="178"/>
      <c r="AR75" s="178"/>
      <c r="AS75" s="178"/>
      <c r="AT75" s="178"/>
      <c r="AU75" s="186"/>
      <c r="AV75" s="376"/>
      <c r="AW75" s="377"/>
      <c r="AX75" s="377"/>
      <c r="AY75" s="377"/>
      <c r="AZ75" s="377"/>
      <c r="BA75" s="378"/>
      <c r="BB75" s="345"/>
      <c r="BC75" s="346"/>
      <c r="BD75" s="296"/>
      <c r="BE75" s="296"/>
      <c r="BF75" s="297"/>
      <c r="BG75" s="371"/>
      <c r="BH75" s="366"/>
      <c r="BI75" s="366"/>
      <c r="BJ75" s="366"/>
      <c r="BK75" s="366"/>
      <c r="BL75" s="366"/>
      <c r="BM75" s="366"/>
      <c r="BN75" s="366"/>
      <c r="BO75" s="366"/>
      <c r="BP75" s="366"/>
      <c r="BQ75" s="366"/>
      <c r="BR75" s="366"/>
      <c r="BS75" s="366"/>
      <c r="BT75" s="366"/>
      <c r="BU75" s="366"/>
      <c r="BV75" s="366"/>
      <c r="BW75" s="366"/>
      <c r="BX75" s="366"/>
      <c r="BY75" s="366"/>
      <c r="BZ75" s="366"/>
      <c r="CA75" s="366"/>
      <c r="CB75" s="366"/>
      <c r="CC75" s="366"/>
      <c r="CD75" s="367"/>
      <c r="CE75" s="385"/>
      <c r="CF75" s="178"/>
      <c r="CG75" s="178"/>
      <c r="CH75" s="178"/>
      <c r="CI75" s="178"/>
      <c r="CJ75" s="178"/>
      <c r="CK75" s="178"/>
      <c r="CL75" s="178"/>
      <c r="CM75" s="178"/>
      <c r="CN75" s="178"/>
      <c r="CO75" s="178"/>
      <c r="CP75" s="179"/>
      <c r="CQ75" s="185"/>
      <c r="CR75" s="178"/>
      <c r="CS75" s="178"/>
      <c r="CT75" s="178"/>
      <c r="CU75" s="178"/>
      <c r="CV75" s="178"/>
      <c r="CW75" s="178"/>
      <c r="CX75" s="178"/>
      <c r="CY75" s="178"/>
      <c r="CZ75" s="178"/>
      <c r="DA75" s="178"/>
      <c r="DB75" s="186"/>
      <c r="DC75" s="376"/>
      <c r="DD75" s="377"/>
      <c r="DE75" s="377"/>
      <c r="DF75" s="377"/>
      <c r="DG75" s="377"/>
      <c r="DH75" s="378"/>
      <c r="DI75" s="345"/>
      <c r="DJ75" s="346"/>
      <c r="DK75" s="296"/>
      <c r="DL75" s="296"/>
      <c r="DM75" s="297"/>
      <c r="DN75" s="371"/>
      <c r="DO75" s="366"/>
      <c r="DP75" s="366"/>
      <c r="DQ75" s="366"/>
      <c r="DR75" s="366"/>
      <c r="DS75" s="366"/>
      <c r="DT75" s="366"/>
      <c r="DU75" s="366"/>
      <c r="DV75" s="366"/>
      <c r="DW75" s="366"/>
      <c r="DX75" s="366"/>
      <c r="DY75" s="366"/>
      <c r="DZ75" s="366"/>
      <c r="EA75" s="366"/>
      <c r="EB75" s="366"/>
      <c r="EC75" s="366"/>
      <c r="ED75" s="366"/>
      <c r="EE75" s="366"/>
      <c r="EF75" s="366"/>
      <c r="EG75" s="366"/>
      <c r="EH75" s="366"/>
      <c r="EI75" s="366"/>
      <c r="EJ75" s="366"/>
      <c r="EK75" s="367"/>
      <c r="EL75" s="55"/>
      <c r="EM75" s="4"/>
    </row>
    <row r="76" spans="1:151" ht="7.5" customHeight="1" x14ac:dyDescent="0.4">
      <c r="A76" s="17"/>
      <c r="B76" s="17"/>
      <c r="C76" s="17"/>
      <c r="D76" s="17"/>
      <c r="E76" s="388"/>
      <c r="F76" s="389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1"/>
      <c r="X76" s="177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9"/>
      <c r="AJ76" s="185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86"/>
      <c r="AV76" s="376"/>
      <c r="AW76" s="377"/>
      <c r="AX76" s="377"/>
      <c r="AY76" s="377"/>
      <c r="AZ76" s="377"/>
      <c r="BA76" s="378"/>
      <c r="BB76" s="345"/>
      <c r="BC76" s="346"/>
      <c r="BD76" s="296" t="s">
        <v>39</v>
      </c>
      <c r="BE76" s="296"/>
      <c r="BF76" s="297"/>
      <c r="BG76" s="371"/>
      <c r="BH76" s="366"/>
      <c r="BI76" s="366"/>
      <c r="BJ76" s="366"/>
      <c r="BK76" s="366"/>
      <c r="BL76" s="366"/>
      <c r="BM76" s="366"/>
      <c r="BN76" s="366"/>
      <c r="BO76" s="366"/>
      <c r="BP76" s="366"/>
      <c r="BQ76" s="366"/>
      <c r="BR76" s="366"/>
      <c r="BS76" s="366"/>
      <c r="BT76" s="366"/>
      <c r="BU76" s="366"/>
      <c r="BV76" s="366"/>
      <c r="BW76" s="366"/>
      <c r="BX76" s="366"/>
      <c r="BY76" s="366"/>
      <c r="BZ76" s="366"/>
      <c r="CA76" s="366"/>
      <c r="CB76" s="366"/>
      <c r="CC76" s="366"/>
      <c r="CD76" s="367"/>
      <c r="CE76" s="385"/>
      <c r="CF76" s="178"/>
      <c r="CG76" s="178"/>
      <c r="CH76" s="178"/>
      <c r="CI76" s="178"/>
      <c r="CJ76" s="178"/>
      <c r="CK76" s="178"/>
      <c r="CL76" s="178"/>
      <c r="CM76" s="178"/>
      <c r="CN76" s="178"/>
      <c r="CO76" s="178"/>
      <c r="CP76" s="179"/>
      <c r="CQ76" s="185"/>
      <c r="CR76" s="178"/>
      <c r="CS76" s="178"/>
      <c r="CT76" s="178"/>
      <c r="CU76" s="178"/>
      <c r="CV76" s="178"/>
      <c r="CW76" s="178"/>
      <c r="CX76" s="178"/>
      <c r="CY76" s="178"/>
      <c r="CZ76" s="178"/>
      <c r="DA76" s="178"/>
      <c r="DB76" s="186"/>
      <c r="DC76" s="376"/>
      <c r="DD76" s="377"/>
      <c r="DE76" s="377"/>
      <c r="DF76" s="377"/>
      <c r="DG76" s="377"/>
      <c r="DH76" s="378"/>
      <c r="DI76" s="345"/>
      <c r="DJ76" s="346"/>
      <c r="DK76" s="296" t="s">
        <v>39</v>
      </c>
      <c r="DL76" s="296"/>
      <c r="DM76" s="297"/>
      <c r="DN76" s="371"/>
      <c r="DO76" s="366"/>
      <c r="DP76" s="366"/>
      <c r="DQ76" s="366"/>
      <c r="DR76" s="366"/>
      <c r="DS76" s="366"/>
      <c r="DT76" s="366"/>
      <c r="DU76" s="366"/>
      <c r="DV76" s="366"/>
      <c r="DW76" s="366"/>
      <c r="DX76" s="366"/>
      <c r="DY76" s="366"/>
      <c r="DZ76" s="366"/>
      <c r="EA76" s="366"/>
      <c r="EB76" s="366"/>
      <c r="EC76" s="366"/>
      <c r="ED76" s="366"/>
      <c r="EE76" s="366"/>
      <c r="EF76" s="366"/>
      <c r="EG76" s="366"/>
      <c r="EH76" s="366"/>
      <c r="EI76" s="366"/>
      <c r="EJ76" s="366"/>
      <c r="EK76" s="367"/>
      <c r="EL76" s="75"/>
      <c r="EM76" s="5"/>
      <c r="EN76" s="5"/>
      <c r="EO76" s="5"/>
      <c r="EP76" s="5"/>
      <c r="EQ76" s="5"/>
      <c r="ER76" s="5"/>
      <c r="ES76" s="5"/>
      <c r="ET76" s="5"/>
      <c r="EU76" s="5"/>
    </row>
    <row r="77" spans="1:151" ht="7.5" customHeight="1" x14ac:dyDescent="0.4">
      <c r="A77" s="17"/>
      <c r="B77" s="17"/>
      <c r="C77" s="17"/>
      <c r="D77" s="17"/>
      <c r="E77" s="388"/>
      <c r="F77" s="389"/>
      <c r="G77" s="390" t="s">
        <v>10</v>
      </c>
      <c r="H77" s="390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89"/>
      <c r="U77" s="389"/>
      <c r="V77" s="389" t="s">
        <v>9</v>
      </c>
      <c r="W77" s="400"/>
      <c r="X77" s="177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9"/>
      <c r="AJ77" s="185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86"/>
      <c r="AV77" s="376"/>
      <c r="AW77" s="377"/>
      <c r="AX77" s="377"/>
      <c r="AY77" s="377"/>
      <c r="AZ77" s="377"/>
      <c r="BA77" s="378"/>
      <c r="BB77" s="345"/>
      <c r="BC77" s="346"/>
      <c r="BD77" s="296"/>
      <c r="BE77" s="296"/>
      <c r="BF77" s="297"/>
      <c r="BG77" s="371"/>
      <c r="BH77" s="366"/>
      <c r="BI77" s="366"/>
      <c r="BJ77" s="366"/>
      <c r="BK77" s="366"/>
      <c r="BL77" s="366"/>
      <c r="BM77" s="366"/>
      <c r="BN77" s="366"/>
      <c r="BO77" s="366"/>
      <c r="BP77" s="366"/>
      <c r="BQ77" s="366"/>
      <c r="BR77" s="366"/>
      <c r="BS77" s="366"/>
      <c r="BT77" s="366"/>
      <c r="BU77" s="366"/>
      <c r="BV77" s="366"/>
      <c r="BW77" s="366"/>
      <c r="BX77" s="366"/>
      <c r="BY77" s="366"/>
      <c r="BZ77" s="366"/>
      <c r="CA77" s="366"/>
      <c r="CB77" s="366"/>
      <c r="CC77" s="366"/>
      <c r="CD77" s="367"/>
      <c r="CE77" s="385"/>
      <c r="CF77" s="178"/>
      <c r="CG77" s="178"/>
      <c r="CH77" s="178"/>
      <c r="CI77" s="178"/>
      <c r="CJ77" s="178"/>
      <c r="CK77" s="178"/>
      <c r="CL77" s="178"/>
      <c r="CM77" s="178"/>
      <c r="CN77" s="178"/>
      <c r="CO77" s="178"/>
      <c r="CP77" s="179"/>
      <c r="CQ77" s="185"/>
      <c r="CR77" s="178"/>
      <c r="CS77" s="178"/>
      <c r="CT77" s="178"/>
      <c r="CU77" s="178"/>
      <c r="CV77" s="178"/>
      <c r="CW77" s="178"/>
      <c r="CX77" s="178"/>
      <c r="CY77" s="178"/>
      <c r="CZ77" s="178"/>
      <c r="DA77" s="178"/>
      <c r="DB77" s="186"/>
      <c r="DC77" s="376"/>
      <c r="DD77" s="377"/>
      <c r="DE77" s="377"/>
      <c r="DF77" s="377"/>
      <c r="DG77" s="377"/>
      <c r="DH77" s="378"/>
      <c r="DI77" s="345"/>
      <c r="DJ77" s="346"/>
      <c r="DK77" s="296"/>
      <c r="DL77" s="296"/>
      <c r="DM77" s="297"/>
      <c r="DN77" s="371"/>
      <c r="DO77" s="366"/>
      <c r="DP77" s="366"/>
      <c r="DQ77" s="366"/>
      <c r="DR77" s="366"/>
      <c r="DS77" s="366"/>
      <c r="DT77" s="366"/>
      <c r="DU77" s="366"/>
      <c r="DV77" s="366"/>
      <c r="DW77" s="366"/>
      <c r="DX77" s="366"/>
      <c r="DY77" s="366"/>
      <c r="DZ77" s="366"/>
      <c r="EA77" s="366"/>
      <c r="EB77" s="366"/>
      <c r="EC77" s="366"/>
      <c r="ED77" s="366"/>
      <c r="EE77" s="366"/>
      <c r="EF77" s="366"/>
      <c r="EG77" s="366"/>
      <c r="EH77" s="366"/>
      <c r="EI77" s="366"/>
      <c r="EJ77" s="366"/>
      <c r="EK77" s="367"/>
      <c r="EL77" s="75"/>
      <c r="EM77" s="7"/>
      <c r="EN77" s="5"/>
      <c r="EO77" s="5"/>
      <c r="EP77" s="5"/>
      <c r="EQ77" s="5"/>
      <c r="ER77" s="5"/>
      <c r="ES77" s="5"/>
      <c r="ET77" s="5"/>
      <c r="EU77" s="5"/>
    </row>
    <row r="78" spans="1:151" ht="7.5" customHeight="1" x14ac:dyDescent="0.4">
      <c r="A78" s="17"/>
      <c r="B78" s="17"/>
      <c r="C78" s="17"/>
      <c r="D78" s="17"/>
      <c r="E78" s="388"/>
      <c r="F78" s="389"/>
      <c r="G78" s="390"/>
      <c r="H78" s="390"/>
      <c r="I78" s="389"/>
      <c r="J78" s="389"/>
      <c r="K78" s="389"/>
      <c r="L78" s="389"/>
      <c r="M78" s="389"/>
      <c r="N78" s="389"/>
      <c r="O78" s="389"/>
      <c r="P78" s="389"/>
      <c r="Q78" s="389"/>
      <c r="R78" s="389"/>
      <c r="S78" s="389"/>
      <c r="T78" s="389"/>
      <c r="U78" s="389"/>
      <c r="V78" s="389"/>
      <c r="W78" s="400"/>
      <c r="X78" s="177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9"/>
      <c r="AJ78" s="185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86"/>
      <c r="AV78" s="376"/>
      <c r="AW78" s="377"/>
      <c r="AX78" s="377"/>
      <c r="AY78" s="377"/>
      <c r="AZ78" s="377"/>
      <c r="BA78" s="378"/>
      <c r="BB78" s="345"/>
      <c r="BC78" s="346"/>
      <c r="BD78" s="296"/>
      <c r="BE78" s="296"/>
      <c r="BF78" s="297"/>
      <c r="BG78" s="371"/>
      <c r="BH78" s="366"/>
      <c r="BI78" s="366"/>
      <c r="BJ78" s="366"/>
      <c r="BK78" s="366"/>
      <c r="BL78" s="366"/>
      <c r="BM78" s="366"/>
      <c r="BN78" s="366"/>
      <c r="BO78" s="366"/>
      <c r="BP78" s="366"/>
      <c r="BQ78" s="366"/>
      <c r="BR78" s="366"/>
      <c r="BS78" s="366"/>
      <c r="BT78" s="366"/>
      <c r="BU78" s="366"/>
      <c r="BV78" s="366"/>
      <c r="BW78" s="366"/>
      <c r="BX78" s="366"/>
      <c r="BY78" s="366"/>
      <c r="BZ78" s="366"/>
      <c r="CA78" s="366"/>
      <c r="CB78" s="366"/>
      <c r="CC78" s="366"/>
      <c r="CD78" s="367"/>
      <c r="CE78" s="385"/>
      <c r="CF78" s="178"/>
      <c r="CG78" s="178"/>
      <c r="CH78" s="178"/>
      <c r="CI78" s="178"/>
      <c r="CJ78" s="178"/>
      <c r="CK78" s="178"/>
      <c r="CL78" s="178"/>
      <c r="CM78" s="178"/>
      <c r="CN78" s="178"/>
      <c r="CO78" s="178"/>
      <c r="CP78" s="179"/>
      <c r="CQ78" s="185"/>
      <c r="CR78" s="178"/>
      <c r="CS78" s="178"/>
      <c r="CT78" s="178"/>
      <c r="CU78" s="178"/>
      <c r="CV78" s="178"/>
      <c r="CW78" s="178"/>
      <c r="CX78" s="178"/>
      <c r="CY78" s="178"/>
      <c r="CZ78" s="178"/>
      <c r="DA78" s="178"/>
      <c r="DB78" s="186"/>
      <c r="DC78" s="376"/>
      <c r="DD78" s="377"/>
      <c r="DE78" s="377"/>
      <c r="DF78" s="377"/>
      <c r="DG78" s="377"/>
      <c r="DH78" s="378"/>
      <c r="DI78" s="345"/>
      <c r="DJ78" s="346"/>
      <c r="DK78" s="296"/>
      <c r="DL78" s="296"/>
      <c r="DM78" s="297"/>
      <c r="DN78" s="371"/>
      <c r="DO78" s="366"/>
      <c r="DP78" s="366"/>
      <c r="DQ78" s="366"/>
      <c r="DR78" s="366"/>
      <c r="DS78" s="366"/>
      <c r="DT78" s="366"/>
      <c r="DU78" s="366"/>
      <c r="DV78" s="366"/>
      <c r="DW78" s="366"/>
      <c r="DX78" s="366"/>
      <c r="DY78" s="366"/>
      <c r="DZ78" s="366"/>
      <c r="EA78" s="366"/>
      <c r="EB78" s="366"/>
      <c r="EC78" s="366"/>
      <c r="ED78" s="366"/>
      <c r="EE78" s="366"/>
      <c r="EF78" s="366"/>
      <c r="EG78" s="366"/>
      <c r="EH78" s="366"/>
      <c r="EI78" s="366"/>
      <c r="EJ78" s="366"/>
      <c r="EK78" s="367"/>
      <c r="EL78" s="75"/>
      <c r="EM78" s="7"/>
    </row>
    <row r="79" spans="1:151" ht="7.5" customHeight="1" x14ac:dyDescent="0.4">
      <c r="A79" s="17"/>
      <c r="B79" s="17"/>
      <c r="C79" s="17"/>
      <c r="D79" s="17"/>
      <c r="E79" s="88"/>
      <c r="F79" s="89"/>
      <c r="G79" s="89"/>
      <c r="H79" s="89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9"/>
      <c r="W79" s="90"/>
      <c r="X79" s="301"/>
      <c r="Y79" s="302"/>
      <c r="Z79" s="302"/>
      <c r="AA79" s="302"/>
      <c r="AB79" s="302"/>
      <c r="AC79" s="302"/>
      <c r="AD79" s="302"/>
      <c r="AE79" s="302"/>
      <c r="AF79" s="302"/>
      <c r="AG79" s="302"/>
      <c r="AH79" s="302"/>
      <c r="AI79" s="387"/>
      <c r="AJ79" s="399"/>
      <c r="AK79" s="302"/>
      <c r="AL79" s="302"/>
      <c r="AM79" s="302"/>
      <c r="AN79" s="302"/>
      <c r="AO79" s="302"/>
      <c r="AP79" s="302"/>
      <c r="AQ79" s="302"/>
      <c r="AR79" s="302"/>
      <c r="AS79" s="302"/>
      <c r="AT79" s="302"/>
      <c r="AU79" s="310"/>
      <c r="AV79" s="376"/>
      <c r="AW79" s="377"/>
      <c r="AX79" s="377"/>
      <c r="AY79" s="377"/>
      <c r="AZ79" s="377"/>
      <c r="BA79" s="378"/>
      <c r="BB79" s="392"/>
      <c r="BC79" s="393"/>
      <c r="BD79" s="299"/>
      <c r="BE79" s="299"/>
      <c r="BF79" s="300"/>
      <c r="BG79" s="372"/>
      <c r="BH79" s="368"/>
      <c r="BI79" s="368"/>
      <c r="BJ79" s="368"/>
      <c r="BK79" s="368"/>
      <c r="BL79" s="368"/>
      <c r="BM79" s="368"/>
      <c r="BN79" s="368"/>
      <c r="BO79" s="368"/>
      <c r="BP79" s="368"/>
      <c r="BQ79" s="368"/>
      <c r="BR79" s="368"/>
      <c r="BS79" s="368"/>
      <c r="BT79" s="368"/>
      <c r="BU79" s="368"/>
      <c r="BV79" s="368"/>
      <c r="BW79" s="368"/>
      <c r="BX79" s="368"/>
      <c r="BY79" s="368"/>
      <c r="BZ79" s="368"/>
      <c r="CA79" s="368"/>
      <c r="CB79" s="368"/>
      <c r="CC79" s="368"/>
      <c r="CD79" s="369"/>
      <c r="CE79" s="386"/>
      <c r="CF79" s="302"/>
      <c r="CG79" s="302"/>
      <c r="CH79" s="302"/>
      <c r="CI79" s="302"/>
      <c r="CJ79" s="302"/>
      <c r="CK79" s="302"/>
      <c r="CL79" s="302"/>
      <c r="CM79" s="302"/>
      <c r="CN79" s="302"/>
      <c r="CO79" s="302"/>
      <c r="CP79" s="387"/>
      <c r="CQ79" s="399"/>
      <c r="CR79" s="302"/>
      <c r="CS79" s="302"/>
      <c r="CT79" s="302"/>
      <c r="CU79" s="302"/>
      <c r="CV79" s="302"/>
      <c r="CW79" s="302"/>
      <c r="CX79" s="302"/>
      <c r="CY79" s="302"/>
      <c r="CZ79" s="302"/>
      <c r="DA79" s="302"/>
      <c r="DB79" s="310"/>
      <c r="DC79" s="376"/>
      <c r="DD79" s="377"/>
      <c r="DE79" s="377"/>
      <c r="DF79" s="377"/>
      <c r="DG79" s="377"/>
      <c r="DH79" s="378"/>
      <c r="DI79" s="392"/>
      <c r="DJ79" s="393"/>
      <c r="DK79" s="299"/>
      <c r="DL79" s="299"/>
      <c r="DM79" s="300"/>
      <c r="DN79" s="372"/>
      <c r="DO79" s="368"/>
      <c r="DP79" s="368"/>
      <c r="DQ79" s="368"/>
      <c r="DR79" s="368"/>
      <c r="DS79" s="368"/>
      <c r="DT79" s="368"/>
      <c r="DU79" s="368"/>
      <c r="DV79" s="368"/>
      <c r="DW79" s="368"/>
      <c r="DX79" s="368"/>
      <c r="DY79" s="368"/>
      <c r="DZ79" s="368"/>
      <c r="EA79" s="368"/>
      <c r="EB79" s="368"/>
      <c r="EC79" s="368"/>
      <c r="ED79" s="368"/>
      <c r="EE79" s="368"/>
      <c r="EF79" s="368"/>
      <c r="EG79" s="368"/>
      <c r="EH79" s="368"/>
      <c r="EI79" s="368"/>
      <c r="EJ79" s="368"/>
      <c r="EK79" s="369"/>
      <c r="EL79" s="75"/>
      <c r="EM79" s="7"/>
    </row>
    <row r="80" spans="1:151" ht="7.5" customHeight="1" x14ac:dyDescent="0.4">
      <c r="A80" s="17"/>
      <c r="B80" s="17"/>
      <c r="C80" s="17"/>
      <c r="D80" s="17"/>
      <c r="E80" s="91"/>
      <c r="F80" s="92"/>
      <c r="G80" s="92"/>
      <c r="H80" s="92"/>
      <c r="I80" s="92"/>
      <c r="J80" s="92"/>
      <c r="K80" s="92"/>
      <c r="L80" s="92"/>
      <c r="M80" s="92"/>
      <c r="N80" s="93"/>
      <c r="O80" s="93"/>
      <c r="P80" s="93"/>
      <c r="Q80" s="93"/>
      <c r="R80" s="93"/>
      <c r="S80" s="93"/>
      <c r="T80" s="93"/>
      <c r="U80" s="93"/>
      <c r="V80" s="93"/>
      <c r="W80" s="94"/>
      <c r="X80" s="328"/>
      <c r="Y80" s="329"/>
      <c r="Z80" s="329"/>
      <c r="AA80" s="329"/>
      <c r="AB80" s="329"/>
      <c r="AC80" s="329"/>
      <c r="AD80" s="329"/>
      <c r="AE80" s="329"/>
      <c r="AF80" s="329"/>
      <c r="AG80" s="329"/>
      <c r="AH80" s="329"/>
      <c r="AI80" s="330"/>
      <c r="AJ80" s="329"/>
      <c r="AK80" s="329"/>
      <c r="AL80" s="329"/>
      <c r="AM80" s="329"/>
      <c r="AN80" s="329"/>
      <c r="AO80" s="329"/>
      <c r="AP80" s="329"/>
      <c r="AQ80" s="329"/>
      <c r="AR80" s="329"/>
      <c r="AS80" s="329"/>
      <c r="AT80" s="329"/>
      <c r="AU80" s="335"/>
      <c r="AV80" s="401"/>
      <c r="AW80" s="402"/>
      <c r="AX80" s="403"/>
      <c r="AY80" s="404"/>
      <c r="AZ80" s="402"/>
      <c r="BA80" s="405"/>
      <c r="BB80" s="343"/>
      <c r="BC80" s="344"/>
      <c r="BD80" s="347" t="s">
        <v>38</v>
      </c>
      <c r="BE80" s="347"/>
      <c r="BF80" s="348"/>
      <c r="BG80" s="424"/>
      <c r="BH80" s="413"/>
      <c r="BI80" s="413"/>
      <c r="BJ80" s="413"/>
      <c r="BK80" s="413"/>
      <c r="BL80" s="413"/>
      <c r="BM80" s="413"/>
      <c r="BN80" s="413"/>
      <c r="BO80" s="413"/>
      <c r="BP80" s="413"/>
      <c r="BQ80" s="413"/>
      <c r="BR80" s="413"/>
      <c r="BS80" s="413"/>
      <c r="BT80" s="413"/>
      <c r="BU80" s="413"/>
      <c r="BV80" s="413"/>
      <c r="BW80" s="413"/>
      <c r="BX80" s="413"/>
      <c r="BY80" s="413"/>
      <c r="BZ80" s="413"/>
      <c r="CA80" s="413"/>
      <c r="CB80" s="413"/>
      <c r="CC80" s="413"/>
      <c r="CD80" s="415"/>
      <c r="CE80" s="329"/>
      <c r="CF80" s="329"/>
      <c r="CG80" s="329"/>
      <c r="CH80" s="329"/>
      <c r="CI80" s="329"/>
      <c r="CJ80" s="329"/>
      <c r="CK80" s="329"/>
      <c r="CL80" s="329"/>
      <c r="CM80" s="329"/>
      <c r="CN80" s="329"/>
      <c r="CO80" s="329"/>
      <c r="CP80" s="330"/>
      <c r="CQ80" s="334"/>
      <c r="CR80" s="329"/>
      <c r="CS80" s="329"/>
      <c r="CT80" s="329"/>
      <c r="CU80" s="329"/>
      <c r="CV80" s="329"/>
      <c r="CW80" s="329"/>
      <c r="CX80" s="329"/>
      <c r="CY80" s="329"/>
      <c r="CZ80" s="329"/>
      <c r="DA80" s="329"/>
      <c r="DB80" s="335"/>
      <c r="DC80" s="401"/>
      <c r="DD80" s="402"/>
      <c r="DE80" s="403"/>
      <c r="DF80" s="404"/>
      <c r="DG80" s="402"/>
      <c r="DH80" s="405"/>
      <c r="DI80" s="343"/>
      <c r="DJ80" s="344"/>
      <c r="DK80" s="347" t="s">
        <v>38</v>
      </c>
      <c r="DL80" s="347"/>
      <c r="DM80" s="348"/>
      <c r="DN80" s="424"/>
      <c r="DO80" s="413"/>
      <c r="DP80" s="413"/>
      <c r="DQ80" s="413"/>
      <c r="DR80" s="413"/>
      <c r="DS80" s="413"/>
      <c r="DT80" s="413"/>
      <c r="DU80" s="413"/>
      <c r="DV80" s="413"/>
      <c r="DW80" s="413"/>
      <c r="DX80" s="413"/>
      <c r="DY80" s="413"/>
      <c r="DZ80" s="413"/>
      <c r="EA80" s="413"/>
      <c r="EB80" s="413"/>
      <c r="EC80" s="413"/>
      <c r="ED80" s="413"/>
      <c r="EE80" s="413"/>
      <c r="EF80" s="413"/>
      <c r="EG80" s="413"/>
      <c r="EH80" s="413"/>
      <c r="EI80" s="413"/>
      <c r="EJ80" s="413"/>
      <c r="EK80" s="415"/>
      <c r="EL80" s="53"/>
      <c r="EM80" s="4"/>
    </row>
    <row r="81" spans="1:143" ht="7.5" customHeight="1" x14ac:dyDescent="0.4">
      <c r="A81" s="17"/>
      <c r="B81" s="17"/>
      <c r="C81" s="17"/>
      <c r="D81" s="17"/>
      <c r="E81" s="388"/>
      <c r="F81" s="389"/>
      <c r="G81" s="390" t="s">
        <v>36</v>
      </c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1"/>
      <c r="X81" s="331"/>
      <c r="Y81" s="332"/>
      <c r="Z81" s="332"/>
      <c r="AA81" s="332"/>
      <c r="AB81" s="332"/>
      <c r="AC81" s="332"/>
      <c r="AD81" s="332"/>
      <c r="AE81" s="332"/>
      <c r="AF81" s="332"/>
      <c r="AG81" s="332"/>
      <c r="AH81" s="332"/>
      <c r="AI81" s="333"/>
      <c r="AJ81" s="394"/>
      <c r="AK81" s="394"/>
      <c r="AL81" s="394"/>
      <c r="AM81" s="394"/>
      <c r="AN81" s="394"/>
      <c r="AO81" s="394"/>
      <c r="AP81" s="394"/>
      <c r="AQ81" s="394"/>
      <c r="AR81" s="394"/>
      <c r="AS81" s="394"/>
      <c r="AT81" s="394"/>
      <c r="AU81" s="396"/>
      <c r="AV81" s="338"/>
      <c r="AW81" s="339"/>
      <c r="AX81" s="340"/>
      <c r="AY81" s="341"/>
      <c r="AZ81" s="339"/>
      <c r="BA81" s="342"/>
      <c r="BB81" s="345"/>
      <c r="BC81" s="346"/>
      <c r="BD81" s="296"/>
      <c r="BE81" s="296"/>
      <c r="BF81" s="297"/>
      <c r="BG81" s="371"/>
      <c r="BH81" s="366"/>
      <c r="BI81" s="366"/>
      <c r="BJ81" s="366"/>
      <c r="BK81" s="366"/>
      <c r="BL81" s="366"/>
      <c r="BM81" s="366"/>
      <c r="BN81" s="366"/>
      <c r="BO81" s="366"/>
      <c r="BP81" s="366"/>
      <c r="BQ81" s="366"/>
      <c r="BR81" s="366"/>
      <c r="BS81" s="366"/>
      <c r="BT81" s="366"/>
      <c r="BU81" s="366"/>
      <c r="BV81" s="366"/>
      <c r="BW81" s="366"/>
      <c r="BX81" s="366"/>
      <c r="BY81" s="366"/>
      <c r="BZ81" s="366"/>
      <c r="CA81" s="366"/>
      <c r="CB81" s="366"/>
      <c r="CC81" s="366"/>
      <c r="CD81" s="367"/>
      <c r="CE81" s="394"/>
      <c r="CF81" s="394"/>
      <c r="CG81" s="394"/>
      <c r="CH81" s="394"/>
      <c r="CI81" s="394"/>
      <c r="CJ81" s="394"/>
      <c r="CK81" s="394"/>
      <c r="CL81" s="394"/>
      <c r="CM81" s="394"/>
      <c r="CN81" s="394"/>
      <c r="CO81" s="394"/>
      <c r="CP81" s="395"/>
      <c r="CQ81" s="336"/>
      <c r="CR81" s="332"/>
      <c r="CS81" s="332"/>
      <c r="CT81" s="332"/>
      <c r="CU81" s="332"/>
      <c r="CV81" s="332"/>
      <c r="CW81" s="332"/>
      <c r="CX81" s="332"/>
      <c r="CY81" s="332"/>
      <c r="CZ81" s="332"/>
      <c r="DA81" s="332"/>
      <c r="DB81" s="337"/>
      <c r="DC81" s="406"/>
      <c r="DD81" s="407"/>
      <c r="DE81" s="408"/>
      <c r="DF81" s="409"/>
      <c r="DG81" s="407"/>
      <c r="DH81" s="410"/>
      <c r="DI81" s="345"/>
      <c r="DJ81" s="346"/>
      <c r="DK81" s="296"/>
      <c r="DL81" s="296"/>
      <c r="DM81" s="297"/>
      <c r="DN81" s="371"/>
      <c r="DO81" s="366"/>
      <c r="DP81" s="366"/>
      <c r="DQ81" s="366"/>
      <c r="DR81" s="366"/>
      <c r="DS81" s="366"/>
      <c r="DT81" s="366"/>
      <c r="DU81" s="366"/>
      <c r="DV81" s="366"/>
      <c r="DW81" s="366"/>
      <c r="DX81" s="366"/>
      <c r="DY81" s="366"/>
      <c r="DZ81" s="366"/>
      <c r="EA81" s="366"/>
      <c r="EB81" s="366"/>
      <c r="EC81" s="366"/>
      <c r="ED81" s="366"/>
      <c r="EE81" s="366"/>
      <c r="EF81" s="366"/>
      <c r="EG81" s="366"/>
      <c r="EH81" s="366"/>
      <c r="EI81" s="366"/>
      <c r="EJ81" s="366"/>
      <c r="EK81" s="367"/>
      <c r="EL81" s="53"/>
      <c r="EM81" s="4"/>
    </row>
    <row r="82" spans="1:143" ht="7.5" customHeight="1" x14ac:dyDescent="0.4">
      <c r="A82" s="17"/>
      <c r="B82" s="17"/>
      <c r="C82" s="17"/>
      <c r="D82" s="17"/>
      <c r="E82" s="388"/>
      <c r="F82" s="389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1"/>
      <c r="X82" s="177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9"/>
      <c r="AJ82" s="397"/>
      <c r="AK82" s="383"/>
      <c r="AL82" s="383"/>
      <c r="AM82" s="383"/>
      <c r="AN82" s="383"/>
      <c r="AO82" s="383"/>
      <c r="AP82" s="383"/>
      <c r="AQ82" s="383"/>
      <c r="AR82" s="383"/>
      <c r="AS82" s="383"/>
      <c r="AT82" s="383"/>
      <c r="AU82" s="398"/>
      <c r="AV82" s="373"/>
      <c r="AW82" s="374"/>
      <c r="AX82" s="374"/>
      <c r="AY82" s="374"/>
      <c r="AZ82" s="374"/>
      <c r="BA82" s="375"/>
      <c r="BB82" s="345"/>
      <c r="BC82" s="346"/>
      <c r="BD82" s="296"/>
      <c r="BE82" s="296"/>
      <c r="BF82" s="297"/>
      <c r="BG82" s="371"/>
      <c r="BH82" s="366"/>
      <c r="BI82" s="366"/>
      <c r="BJ82" s="366"/>
      <c r="BK82" s="366"/>
      <c r="BL82" s="366"/>
      <c r="BM82" s="366"/>
      <c r="BN82" s="366"/>
      <c r="BO82" s="366"/>
      <c r="BP82" s="366"/>
      <c r="BQ82" s="366"/>
      <c r="BR82" s="366"/>
      <c r="BS82" s="366"/>
      <c r="BT82" s="366"/>
      <c r="BU82" s="366"/>
      <c r="BV82" s="366"/>
      <c r="BW82" s="366"/>
      <c r="BX82" s="366"/>
      <c r="BY82" s="366"/>
      <c r="BZ82" s="366"/>
      <c r="CA82" s="366"/>
      <c r="CB82" s="366"/>
      <c r="CC82" s="366"/>
      <c r="CD82" s="367"/>
      <c r="CE82" s="382"/>
      <c r="CF82" s="383"/>
      <c r="CG82" s="383"/>
      <c r="CH82" s="383"/>
      <c r="CI82" s="383"/>
      <c r="CJ82" s="383"/>
      <c r="CK82" s="383"/>
      <c r="CL82" s="383"/>
      <c r="CM82" s="383"/>
      <c r="CN82" s="383"/>
      <c r="CO82" s="383"/>
      <c r="CP82" s="384"/>
      <c r="CQ82" s="185"/>
      <c r="CR82" s="178"/>
      <c r="CS82" s="178"/>
      <c r="CT82" s="178"/>
      <c r="CU82" s="178"/>
      <c r="CV82" s="178"/>
      <c r="CW82" s="178"/>
      <c r="CX82" s="178"/>
      <c r="CY82" s="178"/>
      <c r="CZ82" s="178"/>
      <c r="DA82" s="178"/>
      <c r="DB82" s="186"/>
      <c r="DC82" s="376"/>
      <c r="DD82" s="377"/>
      <c r="DE82" s="377"/>
      <c r="DF82" s="377"/>
      <c r="DG82" s="377"/>
      <c r="DH82" s="378"/>
      <c r="DI82" s="345"/>
      <c r="DJ82" s="346"/>
      <c r="DK82" s="296"/>
      <c r="DL82" s="296"/>
      <c r="DM82" s="297"/>
      <c r="DN82" s="371"/>
      <c r="DO82" s="366"/>
      <c r="DP82" s="366"/>
      <c r="DQ82" s="366"/>
      <c r="DR82" s="366"/>
      <c r="DS82" s="366"/>
      <c r="DT82" s="366"/>
      <c r="DU82" s="366"/>
      <c r="DV82" s="366"/>
      <c r="DW82" s="366"/>
      <c r="DX82" s="366"/>
      <c r="DY82" s="366"/>
      <c r="DZ82" s="366"/>
      <c r="EA82" s="366"/>
      <c r="EB82" s="366"/>
      <c r="EC82" s="366"/>
      <c r="ED82" s="366"/>
      <c r="EE82" s="366"/>
      <c r="EF82" s="366"/>
      <c r="EG82" s="366"/>
      <c r="EH82" s="366"/>
      <c r="EI82" s="366"/>
      <c r="EJ82" s="366"/>
      <c r="EK82" s="367"/>
      <c r="EL82" s="75"/>
      <c r="EM82" s="7"/>
    </row>
    <row r="83" spans="1:143" ht="7.5" customHeight="1" x14ac:dyDescent="0.4">
      <c r="A83" s="17"/>
      <c r="B83" s="17"/>
      <c r="C83" s="17"/>
      <c r="D83" s="17"/>
      <c r="E83" s="388"/>
      <c r="F83" s="389"/>
      <c r="G83" s="390" t="s">
        <v>37</v>
      </c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1"/>
      <c r="X83" s="177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9"/>
      <c r="AJ83" s="185"/>
      <c r="AK83" s="178"/>
      <c r="AL83" s="178"/>
      <c r="AM83" s="178"/>
      <c r="AN83" s="178"/>
      <c r="AO83" s="178"/>
      <c r="AP83" s="178"/>
      <c r="AQ83" s="178"/>
      <c r="AR83" s="178"/>
      <c r="AS83" s="178"/>
      <c r="AT83" s="178"/>
      <c r="AU83" s="186"/>
      <c r="AV83" s="376"/>
      <c r="AW83" s="377"/>
      <c r="AX83" s="377"/>
      <c r="AY83" s="377"/>
      <c r="AZ83" s="377"/>
      <c r="BA83" s="378"/>
      <c r="BB83" s="345"/>
      <c r="BC83" s="346"/>
      <c r="BD83" s="296"/>
      <c r="BE83" s="296"/>
      <c r="BF83" s="297"/>
      <c r="BG83" s="371"/>
      <c r="BH83" s="366"/>
      <c r="BI83" s="366"/>
      <c r="BJ83" s="366"/>
      <c r="BK83" s="366"/>
      <c r="BL83" s="366"/>
      <c r="BM83" s="366"/>
      <c r="BN83" s="366"/>
      <c r="BO83" s="366"/>
      <c r="BP83" s="366"/>
      <c r="BQ83" s="366"/>
      <c r="BR83" s="366"/>
      <c r="BS83" s="366"/>
      <c r="BT83" s="366"/>
      <c r="BU83" s="366"/>
      <c r="BV83" s="366"/>
      <c r="BW83" s="366"/>
      <c r="BX83" s="366"/>
      <c r="BY83" s="366"/>
      <c r="BZ83" s="366"/>
      <c r="CA83" s="366"/>
      <c r="CB83" s="366"/>
      <c r="CC83" s="366"/>
      <c r="CD83" s="367"/>
      <c r="CE83" s="385"/>
      <c r="CF83" s="178"/>
      <c r="CG83" s="178"/>
      <c r="CH83" s="178"/>
      <c r="CI83" s="178"/>
      <c r="CJ83" s="178"/>
      <c r="CK83" s="178"/>
      <c r="CL83" s="178"/>
      <c r="CM83" s="178"/>
      <c r="CN83" s="178"/>
      <c r="CO83" s="178"/>
      <c r="CP83" s="179"/>
      <c r="CQ83" s="185"/>
      <c r="CR83" s="178"/>
      <c r="CS83" s="178"/>
      <c r="CT83" s="178"/>
      <c r="CU83" s="178"/>
      <c r="CV83" s="178"/>
      <c r="CW83" s="178"/>
      <c r="CX83" s="178"/>
      <c r="CY83" s="178"/>
      <c r="CZ83" s="178"/>
      <c r="DA83" s="178"/>
      <c r="DB83" s="186"/>
      <c r="DC83" s="376"/>
      <c r="DD83" s="377"/>
      <c r="DE83" s="377"/>
      <c r="DF83" s="377"/>
      <c r="DG83" s="377"/>
      <c r="DH83" s="378"/>
      <c r="DI83" s="345"/>
      <c r="DJ83" s="346"/>
      <c r="DK83" s="296"/>
      <c r="DL83" s="296"/>
      <c r="DM83" s="297"/>
      <c r="DN83" s="371"/>
      <c r="DO83" s="366"/>
      <c r="DP83" s="366"/>
      <c r="DQ83" s="366"/>
      <c r="DR83" s="366"/>
      <c r="DS83" s="366"/>
      <c r="DT83" s="366"/>
      <c r="DU83" s="366"/>
      <c r="DV83" s="366"/>
      <c r="DW83" s="366"/>
      <c r="DX83" s="366"/>
      <c r="DY83" s="366"/>
      <c r="DZ83" s="366"/>
      <c r="EA83" s="366"/>
      <c r="EB83" s="366"/>
      <c r="EC83" s="366"/>
      <c r="ED83" s="366"/>
      <c r="EE83" s="366"/>
      <c r="EF83" s="366"/>
      <c r="EG83" s="366"/>
      <c r="EH83" s="366"/>
      <c r="EI83" s="366"/>
      <c r="EJ83" s="366"/>
      <c r="EK83" s="367"/>
      <c r="EL83" s="75"/>
      <c r="EM83" s="7"/>
    </row>
    <row r="84" spans="1:143" ht="7.5" customHeight="1" x14ac:dyDescent="0.4">
      <c r="A84" s="17"/>
      <c r="B84" s="17"/>
      <c r="C84" s="17"/>
      <c r="D84" s="17"/>
      <c r="E84" s="388"/>
      <c r="F84" s="389"/>
      <c r="G84" s="390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1"/>
      <c r="X84" s="177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9"/>
      <c r="AJ84" s="185"/>
      <c r="AK84" s="178"/>
      <c r="AL84" s="178"/>
      <c r="AM84" s="178"/>
      <c r="AN84" s="178"/>
      <c r="AO84" s="178"/>
      <c r="AP84" s="178"/>
      <c r="AQ84" s="178"/>
      <c r="AR84" s="178"/>
      <c r="AS84" s="178"/>
      <c r="AT84" s="178"/>
      <c r="AU84" s="186"/>
      <c r="AV84" s="376"/>
      <c r="AW84" s="377"/>
      <c r="AX84" s="377"/>
      <c r="AY84" s="377"/>
      <c r="AZ84" s="377"/>
      <c r="BA84" s="378"/>
      <c r="BB84" s="345"/>
      <c r="BC84" s="346"/>
      <c r="BD84" s="296" t="s">
        <v>39</v>
      </c>
      <c r="BE84" s="296"/>
      <c r="BF84" s="297"/>
      <c r="BG84" s="371"/>
      <c r="BH84" s="366"/>
      <c r="BI84" s="366"/>
      <c r="BJ84" s="366"/>
      <c r="BK84" s="366"/>
      <c r="BL84" s="366"/>
      <c r="BM84" s="366"/>
      <c r="BN84" s="366"/>
      <c r="BO84" s="366"/>
      <c r="BP84" s="366"/>
      <c r="BQ84" s="366"/>
      <c r="BR84" s="366"/>
      <c r="BS84" s="366"/>
      <c r="BT84" s="366"/>
      <c r="BU84" s="366"/>
      <c r="BV84" s="366"/>
      <c r="BW84" s="366"/>
      <c r="BX84" s="366"/>
      <c r="BY84" s="366"/>
      <c r="BZ84" s="366"/>
      <c r="CA84" s="366"/>
      <c r="CB84" s="366"/>
      <c r="CC84" s="366"/>
      <c r="CD84" s="367"/>
      <c r="CE84" s="385"/>
      <c r="CF84" s="178"/>
      <c r="CG84" s="178"/>
      <c r="CH84" s="178"/>
      <c r="CI84" s="178"/>
      <c r="CJ84" s="178"/>
      <c r="CK84" s="178"/>
      <c r="CL84" s="178"/>
      <c r="CM84" s="178"/>
      <c r="CN84" s="178"/>
      <c r="CO84" s="178"/>
      <c r="CP84" s="179"/>
      <c r="CQ84" s="185"/>
      <c r="CR84" s="178"/>
      <c r="CS84" s="178"/>
      <c r="CT84" s="178"/>
      <c r="CU84" s="178"/>
      <c r="CV84" s="178"/>
      <c r="CW84" s="178"/>
      <c r="CX84" s="178"/>
      <c r="CY84" s="178"/>
      <c r="CZ84" s="178"/>
      <c r="DA84" s="178"/>
      <c r="DB84" s="186"/>
      <c r="DC84" s="376"/>
      <c r="DD84" s="377"/>
      <c r="DE84" s="377"/>
      <c r="DF84" s="377"/>
      <c r="DG84" s="377"/>
      <c r="DH84" s="378"/>
      <c r="DI84" s="345"/>
      <c r="DJ84" s="346"/>
      <c r="DK84" s="296" t="s">
        <v>39</v>
      </c>
      <c r="DL84" s="296"/>
      <c r="DM84" s="297"/>
      <c r="DN84" s="371"/>
      <c r="DO84" s="366"/>
      <c r="DP84" s="366"/>
      <c r="DQ84" s="366"/>
      <c r="DR84" s="366"/>
      <c r="DS84" s="366"/>
      <c r="DT84" s="366"/>
      <c r="DU84" s="366"/>
      <c r="DV84" s="366"/>
      <c r="DW84" s="366"/>
      <c r="DX84" s="366"/>
      <c r="DY84" s="366"/>
      <c r="DZ84" s="366"/>
      <c r="EA84" s="366"/>
      <c r="EB84" s="366"/>
      <c r="EC84" s="366"/>
      <c r="ED84" s="366"/>
      <c r="EE84" s="366"/>
      <c r="EF84" s="366"/>
      <c r="EG84" s="366"/>
      <c r="EH84" s="366"/>
      <c r="EI84" s="366"/>
      <c r="EJ84" s="366"/>
      <c r="EK84" s="367"/>
      <c r="EL84" s="75"/>
      <c r="EM84" s="15"/>
    </row>
    <row r="85" spans="1:143" ht="7.5" customHeight="1" x14ac:dyDescent="0.4">
      <c r="A85" s="17"/>
      <c r="B85" s="17"/>
      <c r="C85" s="17"/>
      <c r="D85" s="17"/>
      <c r="E85" s="388"/>
      <c r="F85" s="389"/>
      <c r="G85" s="390" t="s">
        <v>10</v>
      </c>
      <c r="H85" s="390"/>
      <c r="I85" s="389"/>
      <c r="J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  <c r="V85" s="389" t="s">
        <v>9</v>
      </c>
      <c r="W85" s="400"/>
      <c r="X85" s="177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9"/>
      <c r="AJ85" s="185"/>
      <c r="AK85" s="178"/>
      <c r="AL85" s="178"/>
      <c r="AM85" s="178"/>
      <c r="AN85" s="178"/>
      <c r="AO85" s="178"/>
      <c r="AP85" s="178"/>
      <c r="AQ85" s="178"/>
      <c r="AR85" s="178"/>
      <c r="AS85" s="178"/>
      <c r="AT85" s="178"/>
      <c r="AU85" s="186"/>
      <c r="AV85" s="376"/>
      <c r="AW85" s="377"/>
      <c r="AX85" s="377"/>
      <c r="AY85" s="377"/>
      <c r="AZ85" s="377"/>
      <c r="BA85" s="378"/>
      <c r="BB85" s="345"/>
      <c r="BC85" s="346"/>
      <c r="BD85" s="296"/>
      <c r="BE85" s="296"/>
      <c r="BF85" s="297"/>
      <c r="BG85" s="371"/>
      <c r="BH85" s="366"/>
      <c r="BI85" s="366"/>
      <c r="BJ85" s="366"/>
      <c r="BK85" s="366"/>
      <c r="BL85" s="366"/>
      <c r="BM85" s="366"/>
      <c r="BN85" s="366"/>
      <c r="BO85" s="366"/>
      <c r="BP85" s="366"/>
      <c r="BQ85" s="366"/>
      <c r="BR85" s="366"/>
      <c r="BS85" s="366"/>
      <c r="BT85" s="366"/>
      <c r="BU85" s="366"/>
      <c r="BV85" s="366"/>
      <c r="BW85" s="366"/>
      <c r="BX85" s="366"/>
      <c r="BY85" s="366"/>
      <c r="BZ85" s="366"/>
      <c r="CA85" s="366"/>
      <c r="CB85" s="366"/>
      <c r="CC85" s="366"/>
      <c r="CD85" s="367"/>
      <c r="CE85" s="385"/>
      <c r="CF85" s="178"/>
      <c r="CG85" s="178"/>
      <c r="CH85" s="178"/>
      <c r="CI85" s="178"/>
      <c r="CJ85" s="178"/>
      <c r="CK85" s="178"/>
      <c r="CL85" s="178"/>
      <c r="CM85" s="178"/>
      <c r="CN85" s="178"/>
      <c r="CO85" s="178"/>
      <c r="CP85" s="179"/>
      <c r="CQ85" s="185"/>
      <c r="CR85" s="178"/>
      <c r="CS85" s="178"/>
      <c r="CT85" s="178"/>
      <c r="CU85" s="178"/>
      <c r="CV85" s="178"/>
      <c r="CW85" s="178"/>
      <c r="CX85" s="178"/>
      <c r="CY85" s="178"/>
      <c r="CZ85" s="178"/>
      <c r="DA85" s="178"/>
      <c r="DB85" s="186"/>
      <c r="DC85" s="376"/>
      <c r="DD85" s="377"/>
      <c r="DE85" s="377"/>
      <c r="DF85" s="377"/>
      <c r="DG85" s="377"/>
      <c r="DH85" s="378"/>
      <c r="DI85" s="345"/>
      <c r="DJ85" s="346"/>
      <c r="DK85" s="296"/>
      <c r="DL85" s="296"/>
      <c r="DM85" s="297"/>
      <c r="DN85" s="371"/>
      <c r="DO85" s="366"/>
      <c r="DP85" s="366"/>
      <c r="DQ85" s="366"/>
      <c r="DR85" s="366"/>
      <c r="DS85" s="366"/>
      <c r="DT85" s="366"/>
      <c r="DU85" s="366"/>
      <c r="DV85" s="366"/>
      <c r="DW85" s="366"/>
      <c r="DX85" s="366"/>
      <c r="DY85" s="366"/>
      <c r="DZ85" s="366"/>
      <c r="EA85" s="366"/>
      <c r="EB85" s="366"/>
      <c r="EC85" s="366"/>
      <c r="ED85" s="366"/>
      <c r="EE85" s="366"/>
      <c r="EF85" s="366"/>
      <c r="EG85" s="366"/>
      <c r="EH85" s="366"/>
      <c r="EI85" s="366"/>
      <c r="EJ85" s="366"/>
      <c r="EK85" s="367"/>
      <c r="EL85" s="75"/>
      <c r="EM85" s="15"/>
    </row>
    <row r="86" spans="1:143" ht="7.5" customHeight="1" x14ac:dyDescent="0.4">
      <c r="A86" s="17"/>
      <c r="B86" s="17"/>
      <c r="C86" s="17"/>
      <c r="D86" s="17"/>
      <c r="E86" s="388"/>
      <c r="F86" s="389"/>
      <c r="G86" s="390"/>
      <c r="H86" s="390"/>
      <c r="I86" s="389"/>
      <c r="J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  <c r="V86" s="389"/>
      <c r="W86" s="400"/>
      <c r="X86" s="177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9"/>
      <c r="AJ86" s="185"/>
      <c r="AK86" s="178"/>
      <c r="AL86" s="178"/>
      <c r="AM86" s="178"/>
      <c r="AN86" s="178"/>
      <c r="AO86" s="178"/>
      <c r="AP86" s="178"/>
      <c r="AQ86" s="178"/>
      <c r="AR86" s="178"/>
      <c r="AS86" s="178"/>
      <c r="AT86" s="178"/>
      <c r="AU86" s="186"/>
      <c r="AV86" s="376"/>
      <c r="AW86" s="377"/>
      <c r="AX86" s="377"/>
      <c r="AY86" s="377"/>
      <c r="AZ86" s="377"/>
      <c r="BA86" s="378"/>
      <c r="BB86" s="345"/>
      <c r="BC86" s="346"/>
      <c r="BD86" s="296"/>
      <c r="BE86" s="296"/>
      <c r="BF86" s="297"/>
      <c r="BG86" s="371"/>
      <c r="BH86" s="366"/>
      <c r="BI86" s="366"/>
      <c r="BJ86" s="366"/>
      <c r="BK86" s="366"/>
      <c r="BL86" s="366"/>
      <c r="BM86" s="366"/>
      <c r="BN86" s="366"/>
      <c r="BO86" s="366"/>
      <c r="BP86" s="366"/>
      <c r="BQ86" s="366"/>
      <c r="BR86" s="366"/>
      <c r="BS86" s="366"/>
      <c r="BT86" s="366"/>
      <c r="BU86" s="366"/>
      <c r="BV86" s="366"/>
      <c r="BW86" s="366"/>
      <c r="BX86" s="366"/>
      <c r="BY86" s="366"/>
      <c r="BZ86" s="366"/>
      <c r="CA86" s="366"/>
      <c r="CB86" s="366"/>
      <c r="CC86" s="366"/>
      <c r="CD86" s="367"/>
      <c r="CE86" s="385"/>
      <c r="CF86" s="178"/>
      <c r="CG86" s="178"/>
      <c r="CH86" s="178"/>
      <c r="CI86" s="178"/>
      <c r="CJ86" s="178"/>
      <c r="CK86" s="178"/>
      <c r="CL86" s="178"/>
      <c r="CM86" s="178"/>
      <c r="CN86" s="178"/>
      <c r="CO86" s="178"/>
      <c r="CP86" s="179"/>
      <c r="CQ86" s="185"/>
      <c r="CR86" s="178"/>
      <c r="CS86" s="178"/>
      <c r="CT86" s="178"/>
      <c r="CU86" s="178"/>
      <c r="CV86" s="178"/>
      <c r="CW86" s="178"/>
      <c r="CX86" s="178"/>
      <c r="CY86" s="178"/>
      <c r="CZ86" s="178"/>
      <c r="DA86" s="178"/>
      <c r="DB86" s="186"/>
      <c r="DC86" s="376"/>
      <c r="DD86" s="377"/>
      <c r="DE86" s="377"/>
      <c r="DF86" s="377"/>
      <c r="DG86" s="377"/>
      <c r="DH86" s="378"/>
      <c r="DI86" s="345"/>
      <c r="DJ86" s="346"/>
      <c r="DK86" s="296"/>
      <c r="DL86" s="296"/>
      <c r="DM86" s="297"/>
      <c r="DN86" s="371"/>
      <c r="DO86" s="366"/>
      <c r="DP86" s="366"/>
      <c r="DQ86" s="366"/>
      <c r="DR86" s="366"/>
      <c r="DS86" s="366"/>
      <c r="DT86" s="366"/>
      <c r="DU86" s="366"/>
      <c r="DV86" s="366"/>
      <c r="DW86" s="366"/>
      <c r="DX86" s="366"/>
      <c r="DY86" s="366"/>
      <c r="DZ86" s="366"/>
      <c r="EA86" s="366"/>
      <c r="EB86" s="366"/>
      <c r="EC86" s="366"/>
      <c r="ED86" s="366"/>
      <c r="EE86" s="366"/>
      <c r="EF86" s="366"/>
      <c r="EG86" s="366"/>
      <c r="EH86" s="366"/>
      <c r="EI86" s="366"/>
      <c r="EJ86" s="366"/>
      <c r="EK86" s="367"/>
      <c r="EL86" s="34"/>
      <c r="EM86" s="10"/>
    </row>
    <row r="87" spans="1:143" ht="7.5" customHeight="1" thickBot="1" x14ac:dyDescent="0.45">
      <c r="A87" s="17"/>
      <c r="B87" s="17"/>
      <c r="C87" s="17"/>
      <c r="D87" s="17"/>
      <c r="E87" s="95"/>
      <c r="F87" s="96"/>
      <c r="G87" s="96"/>
      <c r="H87" s="96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6"/>
      <c r="W87" s="98"/>
      <c r="X87" s="180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2"/>
      <c r="AJ87" s="187"/>
      <c r="AK87" s="181"/>
      <c r="AL87" s="181"/>
      <c r="AM87" s="181"/>
      <c r="AN87" s="181"/>
      <c r="AO87" s="181"/>
      <c r="AP87" s="181"/>
      <c r="AQ87" s="181"/>
      <c r="AR87" s="181"/>
      <c r="AS87" s="181"/>
      <c r="AT87" s="181"/>
      <c r="AU87" s="188"/>
      <c r="AV87" s="419"/>
      <c r="AW87" s="420"/>
      <c r="AX87" s="420"/>
      <c r="AY87" s="420"/>
      <c r="AZ87" s="420"/>
      <c r="BA87" s="421"/>
      <c r="BB87" s="417"/>
      <c r="BC87" s="418"/>
      <c r="BD87" s="422"/>
      <c r="BE87" s="422"/>
      <c r="BF87" s="423"/>
      <c r="BG87" s="425"/>
      <c r="BH87" s="414"/>
      <c r="BI87" s="414"/>
      <c r="BJ87" s="414"/>
      <c r="BK87" s="414"/>
      <c r="BL87" s="414"/>
      <c r="BM87" s="414"/>
      <c r="BN87" s="414"/>
      <c r="BO87" s="414"/>
      <c r="BP87" s="414"/>
      <c r="BQ87" s="414"/>
      <c r="BR87" s="414"/>
      <c r="BS87" s="414"/>
      <c r="BT87" s="414"/>
      <c r="BU87" s="414"/>
      <c r="BV87" s="414"/>
      <c r="BW87" s="414"/>
      <c r="BX87" s="414"/>
      <c r="BY87" s="414"/>
      <c r="BZ87" s="414"/>
      <c r="CA87" s="414"/>
      <c r="CB87" s="414"/>
      <c r="CC87" s="414"/>
      <c r="CD87" s="416"/>
      <c r="CE87" s="426"/>
      <c r="CF87" s="181"/>
      <c r="CG87" s="181"/>
      <c r="CH87" s="181"/>
      <c r="CI87" s="181"/>
      <c r="CJ87" s="181"/>
      <c r="CK87" s="181"/>
      <c r="CL87" s="181"/>
      <c r="CM87" s="181"/>
      <c r="CN87" s="181"/>
      <c r="CO87" s="181"/>
      <c r="CP87" s="182"/>
      <c r="CQ87" s="187"/>
      <c r="CR87" s="181"/>
      <c r="CS87" s="181"/>
      <c r="CT87" s="181"/>
      <c r="CU87" s="181"/>
      <c r="CV87" s="181"/>
      <c r="CW87" s="181"/>
      <c r="CX87" s="181"/>
      <c r="CY87" s="181"/>
      <c r="CZ87" s="181"/>
      <c r="DA87" s="181"/>
      <c r="DB87" s="188"/>
      <c r="DC87" s="419"/>
      <c r="DD87" s="420"/>
      <c r="DE87" s="420"/>
      <c r="DF87" s="420"/>
      <c r="DG87" s="420"/>
      <c r="DH87" s="421"/>
      <c r="DI87" s="417"/>
      <c r="DJ87" s="418"/>
      <c r="DK87" s="422"/>
      <c r="DL87" s="422"/>
      <c r="DM87" s="423"/>
      <c r="DN87" s="425"/>
      <c r="DO87" s="414"/>
      <c r="DP87" s="414"/>
      <c r="DQ87" s="414"/>
      <c r="DR87" s="414"/>
      <c r="DS87" s="414"/>
      <c r="DT87" s="414"/>
      <c r="DU87" s="414"/>
      <c r="DV87" s="414"/>
      <c r="DW87" s="414"/>
      <c r="DX87" s="414"/>
      <c r="DY87" s="414"/>
      <c r="DZ87" s="414"/>
      <c r="EA87" s="414"/>
      <c r="EB87" s="414"/>
      <c r="EC87" s="414"/>
      <c r="ED87" s="414"/>
      <c r="EE87" s="414"/>
      <c r="EF87" s="414"/>
      <c r="EG87" s="414"/>
      <c r="EH87" s="414"/>
      <c r="EI87" s="414"/>
      <c r="EJ87" s="414"/>
      <c r="EK87" s="416"/>
      <c r="EL87" s="34"/>
      <c r="EM87" s="10"/>
    </row>
    <row r="88" spans="1:143" ht="7.5" customHeight="1" x14ac:dyDescent="0.4">
      <c r="A88" s="17"/>
      <c r="B88" s="17"/>
      <c r="C88" s="17"/>
      <c r="D88" s="17"/>
      <c r="E88" s="442" t="s">
        <v>31</v>
      </c>
      <c r="F88" s="442"/>
      <c r="G88" s="442"/>
      <c r="H88" s="442"/>
      <c r="I88" s="442"/>
      <c r="J88" s="442"/>
      <c r="K88" s="442"/>
      <c r="L88" s="442"/>
      <c r="M88" s="442"/>
      <c r="N88" s="442"/>
      <c r="O88" s="442"/>
      <c r="P88" s="442"/>
      <c r="Q88" s="442"/>
      <c r="R88" s="442"/>
      <c r="S88" s="442"/>
      <c r="T88" s="442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64"/>
      <c r="BA88" s="64"/>
      <c r="BB88" s="64"/>
      <c r="BC88" s="64"/>
      <c r="BD88" s="64"/>
      <c r="BE88" s="64"/>
      <c r="BF88" s="64"/>
      <c r="BG88" s="64"/>
      <c r="BH88" s="16"/>
      <c r="BI88" s="16"/>
      <c r="BJ88" s="16"/>
      <c r="BK88" s="16"/>
      <c r="BL88" s="16"/>
      <c r="BM88" s="16"/>
      <c r="BN88" s="16"/>
      <c r="BO88" s="16"/>
      <c r="BP88" s="64"/>
      <c r="BQ88" s="30"/>
      <c r="BR88" s="443" t="s">
        <v>66</v>
      </c>
      <c r="BS88" s="443"/>
      <c r="BT88" s="443"/>
      <c r="BU88" s="443"/>
      <c r="BV88" s="443"/>
      <c r="BW88" s="443"/>
      <c r="BX88" s="443"/>
      <c r="BY88" s="443"/>
      <c r="BZ88" s="443"/>
      <c r="CA88" s="443"/>
      <c r="CB88" s="443"/>
      <c r="CC88" s="443"/>
      <c r="CD88" s="443"/>
      <c r="CE88" s="443"/>
      <c r="CF88" s="443"/>
      <c r="CG88" s="443"/>
      <c r="CH88" s="443"/>
      <c r="CI88" s="443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16"/>
    </row>
    <row r="89" spans="1:143" ht="7.5" customHeight="1" x14ac:dyDescent="0.4">
      <c r="A89" s="17"/>
      <c r="B89" s="17"/>
      <c r="C89" s="17"/>
      <c r="D89" s="17"/>
      <c r="E89" s="442"/>
      <c r="F89" s="442"/>
      <c r="G89" s="442"/>
      <c r="H89" s="442"/>
      <c r="I89" s="442"/>
      <c r="J89" s="442"/>
      <c r="K89" s="442"/>
      <c r="L89" s="442"/>
      <c r="M89" s="442"/>
      <c r="N89" s="442"/>
      <c r="O89" s="442"/>
      <c r="P89" s="442"/>
      <c r="Q89" s="442"/>
      <c r="R89" s="442"/>
      <c r="S89" s="442"/>
      <c r="T89" s="442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16"/>
      <c r="BI89" s="16"/>
      <c r="BJ89" s="16"/>
      <c r="BK89" s="16"/>
      <c r="BL89" s="16"/>
      <c r="BM89" s="16"/>
      <c r="BN89" s="16"/>
      <c r="BO89" s="16"/>
      <c r="BP89" s="30"/>
      <c r="BQ89" s="30"/>
      <c r="BR89" s="250"/>
      <c r="BS89" s="250"/>
      <c r="BT89" s="250"/>
      <c r="BU89" s="250"/>
      <c r="BV89" s="250"/>
      <c r="BW89" s="250"/>
      <c r="BX89" s="250"/>
      <c r="BY89" s="250"/>
      <c r="BZ89" s="250"/>
      <c r="CA89" s="250"/>
      <c r="CB89" s="250"/>
      <c r="CC89" s="250"/>
      <c r="CD89" s="250"/>
      <c r="CE89" s="250"/>
      <c r="CF89" s="250"/>
      <c r="CG89" s="250"/>
      <c r="CH89" s="250"/>
      <c r="CI89" s="25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16"/>
    </row>
    <row r="90" spans="1:143" ht="7.5" customHeight="1" x14ac:dyDescent="0.4">
      <c r="A90" s="17"/>
      <c r="B90" s="17"/>
      <c r="C90" s="17"/>
      <c r="D90" s="17"/>
      <c r="E90" s="442"/>
      <c r="F90" s="442"/>
      <c r="G90" s="442"/>
      <c r="H90" s="442"/>
      <c r="I90" s="442"/>
      <c r="J90" s="442"/>
      <c r="K90" s="442"/>
      <c r="L90" s="442"/>
      <c r="M90" s="442"/>
      <c r="N90" s="442"/>
      <c r="O90" s="442"/>
      <c r="P90" s="442"/>
      <c r="Q90" s="442"/>
      <c r="R90" s="442"/>
      <c r="S90" s="442"/>
      <c r="T90" s="442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16"/>
      <c r="BK90" s="16"/>
      <c r="BL90" s="16"/>
      <c r="BM90" s="16"/>
      <c r="BN90" s="16"/>
      <c r="BO90" s="16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428" t="s">
        <v>67</v>
      </c>
      <c r="CC90" s="428"/>
      <c r="CD90" s="428"/>
      <c r="CE90" s="428"/>
      <c r="CF90" s="428"/>
      <c r="CG90" s="428"/>
      <c r="CH90" s="428"/>
      <c r="CI90" s="428"/>
      <c r="CJ90" s="428"/>
      <c r="CK90" s="428"/>
      <c r="CL90" s="428"/>
      <c r="CM90" s="428"/>
      <c r="CN90" s="428"/>
      <c r="CO90" s="428"/>
      <c r="CP90" s="428"/>
      <c r="CQ90" s="428"/>
      <c r="CR90" s="428"/>
      <c r="CS90" s="428"/>
      <c r="CT90" s="428"/>
      <c r="CU90" s="428"/>
      <c r="CV90" s="428"/>
      <c r="CW90" s="428"/>
      <c r="CX90" s="428"/>
      <c r="CY90" s="428"/>
      <c r="CZ90" s="428"/>
      <c r="DA90" s="428"/>
      <c r="DB90" s="428"/>
      <c r="DC90" s="428"/>
      <c r="DD90" s="428"/>
      <c r="DE90" s="30"/>
      <c r="DF90" s="30"/>
      <c r="DG90" s="30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16"/>
    </row>
    <row r="91" spans="1:143" ht="7.5" customHeight="1" x14ac:dyDescent="0.4">
      <c r="A91" s="17"/>
      <c r="B91" s="17"/>
      <c r="C91" s="17"/>
      <c r="D91" s="17"/>
      <c r="E91" s="442"/>
      <c r="F91" s="442"/>
      <c r="G91" s="442"/>
      <c r="H91" s="442"/>
      <c r="I91" s="442"/>
      <c r="J91" s="442"/>
      <c r="K91" s="442"/>
      <c r="L91" s="442"/>
      <c r="M91" s="442"/>
      <c r="N91" s="442"/>
      <c r="O91" s="442"/>
      <c r="P91" s="442"/>
      <c r="Q91" s="442"/>
      <c r="R91" s="442"/>
      <c r="S91" s="442"/>
      <c r="T91" s="442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16"/>
      <c r="BK91" s="16"/>
      <c r="BL91" s="16"/>
      <c r="BM91" s="16"/>
      <c r="BN91" s="16"/>
      <c r="BO91" s="16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428"/>
      <c r="CC91" s="428"/>
      <c r="CD91" s="428"/>
      <c r="CE91" s="428"/>
      <c r="CF91" s="428"/>
      <c r="CG91" s="428"/>
      <c r="CH91" s="428"/>
      <c r="CI91" s="428"/>
      <c r="CJ91" s="428"/>
      <c r="CK91" s="428"/>
      <c r="CL91" s="428"/>
      <c r="CM91" s="428"/>
      <c r="CN91" s="428"/>
      <c r="CO91" s="428"/>
      <c r="CP91" s="428"/>
      <c r="CQ91" s="428"/>
      <c r="CR91" s="428"/>
      <c r="CS91" s="428"/>
      <c r="CT91" s="428"/>
      <c r="CU91" s="428"/>
      <c r="CV91" s="428"/>
      <c r="CW91" s="428"/>
      <c r="CX91" s="428"/>
      <c r="CY91" s="428"/>
      <c r="CZ91" s="428"/>
      <c r="DA91" s="428"/>
      <c r="DB91" s="428"/>
      <c r="DC91" s="428"/>
      <c r="DD91" s="428"/>
      <c r="DE91" s="30"/>
      <c r="DF91" s="30"/>
      <c r="DG91" s="30"/>
      <c r="DH91" s="60"/>
      <c r="DI91" s="60"/>
      <c r="DJ91" s="60"/>
      <c r="DK91" s="60"/>
      <c r="DL91" s="60"/>
      <c r="DM91" s="60"/>
      <c r="DN91" s="60"/>
      <c r="DO91" s="60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16"/>
    </row>
    <row r="92" spans="1:143" ht="7.5" customHeight="1" x14ac:dyDescent="0.4">
      <c r="A92" s="17"/>
      <c r="B92" s="17"/>
      <c r="C92" s="17"/>
      <c r="D92" s="17"/>
      <c r="E92" s="444" t="s">
        <v>28</v>
      </c>
      <c r="F92" s="122"/>
      <c r="G92" s="122"/>
      <c r="H92" s="122"/>
      <c r="I92" s="122"/>
      <c r="J92" s="122"/>
      <c r="K92" s="122"/>
      <c r="L92" s="123"/>
      <c r="M92" s="445" t="s">
        <v>29</v>
      </c>
      <c r="N92" s="130"/>
      <c r="O92" s="130"/>
      <c r="P92" s="130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7"/>
      <c r="AE92" s="130"/>
      <c r="AF92" s="130"/>
      <c r="AG92" s="446" t="s">
        <v>63</v>
      </c>
      <c r="AH92" s="446"/>
      <c r="AI92" s="446"/>
      <c r="AJ92" s="447"/>
      <c r="AK92" s="56"/>
      <c r="AL92" s="19"/>
      <c r="AM92" s="19"/>
      <c r="AN92" s="450" t="s">
        <v>18</v>
      </c>
      <c r="AO92" s="450"/>
      <c r="AP92" s="19"/>
      <c r="AQ92" s="19"/>
      <c r="AR92" s="19"/>
      <c r="AS92" s="450" t="s">
        <v>4</v>
      </c>
      <c r="AT92" s="450"/>
      <c r="AU92" s="19"/>
      <c r="AV92" s="19"/>
      <c r="AW92" s="19"/>
      <c r="AX92" s="450" t="s">
        <v>5</v>
      </c>
      <c r="AY92" s="450"/>
      <c r="AZ92" s="77"/>
      <c r="BA92" s="470" t="s">
        <v>12</v>
      </c>
      <c r="BB92" s="471"/>
      <c r="BC92" s="471"/>
      <c r="BD92" s="471"/>
      <c r="BE92" s="471"/>
      <c r="BF92" s="471"/>
      <c r="BG92" s="471"/>
      <c r="BH92" s="472"/>
      <c r="BI92" s="470" t="s">
        <v>13</v>
      </c>
      <c r="BJ92" s="471"/>
      <c r="BK92" s="471"/>
      <c r="BL92" s="471"/>
      <c r="BM92" s="471"/>
      <c r="BN92" s="471"/>
      <c r="BO92" s="471"/>
      <c r="BP92" s="472"/>
      <c r="BQ92" s="16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6"/>
    </row>
    <row r="93" spans="1:143" ht="7.5" customHeight="1" x14ac:dyDescent="0.4">
      <c r="A93" s="17"/>
      <c r="B93" s="17"/>
      <c r="C93" s="17"/>
      <c r="D93" s="17"/>
      <c r="E93" s="124"/>
      <c r="F93" s="125"/>
      <c r="G93" s="125"/>
      <c r="H93" s="125"/>
      <c r="I93" s="125"/>
      <c r="J93" s="125"/>
      <c r="K93" s="125"/>
      <c r="L93" s="126"/>
      <c r="M93" s="193"/>
      <c r="N93" s="131"/>
      <c r="O93" s="131"/>
      <c r="P93" s="131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8"/>
      <c r="AE93" s="131"/>
      <c r="AF93" s="131"/>
      <c r="AG93" s="250"/>
      <c r="AH93" s="250"/>
      <c r="AI93" s="250"/>
      <c r="AJ93" s="448"/>
      <c r="AK93" s="57"/>
      <c r="AL93" s="32"/>
      <c r="AM93" s="32"/>
      <c r="AN93" s="208"/>
      <c r="AO93" s="208"/>
      <c r="AP93" s="32"/>
      <c r="AQ93" s="32"/>
      <c r="AR93" s="32"/>
      <c r="AS93" s="208"/>
      <c r="AT93" s="208"/>
      <c r="AU93" s="32"/>
      <c r="AV93" s="32"/>
      <c r="AW93" s="32"/>
      <c r="AX93" s="208"/>
      <c r="AY93" s="208"/>
      <c r="AZ93" s="12"/>
      <c r="BA93" s="473"/>
      <c r="BB93" s="474"/>
      <c r="BC93" s="474"/>
      <c r="BD93" s="474"/>
      <c r="BE93" s="474"/>
      <c r="BF93" s="474"/>
      <c r="BG93" s="474"/>
      <c r="BH93" s="475"/>
      <c r="BI93" s="473"/>
      <c r="BJ93" s="474"/>
      <c r="BK93" s="474"/>
      <c r="BL93" s="474"/>
      <c r="BM93" s="474"/>
      <c r="BN93" s="474"/>
      <c r="BO93" s="474"/>
      <c r="BP93" s="475"/>
      <c r="BQ93" s="16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75"/>
      <c r="DF93" s="33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6"/>
    </row>
    <row r="94" spans="1:143" ht="7.5" customHeight="1" thickBot="1" x14ac:dyDescent="0.45">
      <c r="A94" s="17"/>
      <c r="B94" s="17"/>
      <c r="C94" s="17"/>
      <c r="D94" s="17"/>
      <c r="E94" s="124"/>
      <c r="F94" s="125"/>
      <c r="G94" s="125"/>
      <c r="H94" s="125"/>
      <c r="I94" s="125"/>
      <c r="J94" s="125"/>
      <c r="K94" s="125"/>
      <c r="L94" s="126"/>
      <c r="M94" s="432"/>
      <c r="N94" s="433"/>
      <c r="O94" s="433"/>
      <c r="P94" s="433"/>
      <c r="Q94" s="433"/>
      <c r="R94" s="433"/>
      <c r="S94" s="433"/>
      <c r="T94" s="433"/>
      <c r="U94" s="433"/>
      <c r="V94" s="433"/>
      <c r="W94" s="433"/>
      <c r="X94" s="433"/>
      <c r="Y94" s="433"/>
      <c r="Z94" s="433"/>
      <c r="AA94" s="433"/>
      <c r="AB94" s="433"/>
      <c r="AC94" s="433"/>
      <c r="AD94" s="434"/>
      <c r="AE94" s="131"/>
      <c r="AF94" s="131"/>
      <c r="AG94" s="250"/>
      <c r="AH94" s="250"/>
      <c r="AI94" s="250"/>
      <c r="AJ94" s="448"/>
      <c r="AK94" s="438"/>
      <c r="AL94" s="438"/>
      <c r="AM94" s="438"/>
      <c r="AN94" s="438"/>
      <c r="AO94" s="439"/>
      <c r="AP94" s="438"/>
      <c r="AQ94" s="438"/>
      <c r="AR94" s="438"/>
      <c r="AS94" s="438"/>
      <c r="AT94" s="439"/>
      <c r="AU94" s="438"/>
      <c r="AV94" s="438"/>
      <c r="AW94" s="438"/>
      <c r="AX94" s="438"/>
      <c r="AY94" s="438"/>
      <c r="AZ94" s="12"/>
      <c r="BA94" s="473"/>
      <c r="BB94" s="474"/>
      <c r="BC94" s="474"/>
      <c r="BD94" s="474"/>
      <c r="BE94" s="474"/>
      <c r="BF94" s="474"/>
      <c r="BG94" s="474"/>
      <c r="BH94" s="475"/>
      <c r="BI94" s="473"/>
      <c r="BJ94" s="474"/>
      <c r="BK94" s="474"/>
      <c r="BL94" s="474"/>
      <c r="BM94" s="474"/>
      <c r="BN94" s="474"/>
      <c r="BO94" s="474"/>
      <c r="BP94" s="475"/>
      <c r="BQ94" s="16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75"/>
      <c r="DF94" s="33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6"/>
    </row>
    <row r="95" spans="1:143" ht="7.5" customHeight="1" x14ac:dyDescent="0.4">
      <c r="A95" s="17"/>
      <c r="B95" s="17"/>
      <c r="C95" s="17"/>
      <c r="D95" s="17"/>
      <c r="E95" s="124"/>
      <c r="F95" s="125"/>
      <c r="G95" s="125"/>
      <c r="H95" s="125"/>
      <c r="I95" s="125"/>
      <c r="J95" s="125"/>
      <c r="K95" s="125"/>
      <c r="L95" s="126"/>
      <c r="M95" s="432"/>
      <c r="N95" s="433"/>
      <c r="O95" s="433"/>
      <c r="P95" s="433"/>
      <c r="Q95" s="433"/>
      <c r="R95" s="433"/>
      <c r="S95" s="433"/>
      <c r="T95" s="433"/>
      <c r="U95" s="433"/>
      <c r="V95" s="433"/>
      <c r="W95" s="433"/>
      <c r="X95" s="433"/>
      <c r="Y95" s="433"/>
      <c r="Z95" s="433"/>
      <c r="AA95" s="433"/>
      <c r="AB95" s="433"/>
      <c r="AC95" s="433"/>
      <c r="AD95" s="434"/>
      <c r="AE95" s="131"/>
      <c r="AF95" s="131"/>
      <c r="AG95" s="250"/>
      <c r="AH95" s="250"/>
      <c r="AI95" s="250"/>
      <c r="AJ95" s="448"/>
      <c r="AK95" s="438"/>
      <c r="AL95" s="438"/>
      <c r="AM95" s="438"/>
      <c r="AN95" s="438"/>
      <c r="AO95" s="439"/>
      <c r="AP95" s="438"/>
      <c r="AQ95" s="438"/>
      <c r="AR95" s="438"/>
      <c r="AS95" s="438"/>
      <c r="AT95" s="439"/>
      <c r="AU95" s="438"/>
      <c r="AV95" s="438"/>
      <c r="AW95" s="438"/>
      <c r="AX95" s="438"/>
      <c r="AY95" s="438"/>
      <c r="AZ95" s="12"/>
      <c r="BA95" s="467" t="s">
        <v>68</v>
      </c>
      <c r="BB95" s="467"/>
      <c r="BC95" s="467"/>
      <c r="BD95" s="467"/>
      <c r="BE95" s="467"/>
      <c r="BF95" s="467"/>
      <c r="BG95" s="467"/>
      <c r="BH95" s="467"/>
      <c r="BI95" s="467" t="s">
        <v>32</v>
      </c>
      <c r="BJ95" s="467"/>
      <c r="BK95" s="467"/>
      <c r="BL95" s="467"/>
      <c r="BM95" s="467"/>
      <c r="BN95" s="467"/>
      <c r="BO95" s="467"/>
      <c r="BP95" s="467"/>
      <c r="BQ95" s="16"/>
      <c r="BR95" s="451" t="s">
        <v>11</v>
      </c>
      <c r="BS95" s="452"/>
      <c r="BT95" s="452"/>
      <c r="BU95" s="452"/>
      <c r="BV95" s="452"/>
      <c r="BW95" s="455"/>
      <c r="BX95" s="455"/>
      <c r="BY95" s="455"/>
      <c r="BZ95" s="455"/>
      <c r="CA95" s="452" t="s">
        <v>18</v>
      </c>
      <c r="CB95" s="452"/>
      <c r="CC95" s="452"/>
      <c r="CD95" s="455"/>
      <c r="CE95" s="455"/>
      <c r="CF95" s="455"/>
      <c r="CG95" s="455"/>
      <c r="CH95" s="452" t="s">
        <v>4</v>
      </c>
      <c r="CI95" s="452"/>
      <c r="CJ95" s="452"/>
      <c r="CK95" s="455"/>
      <c r="CL95" s="455"/>
      <c r="CM95" s="455"/>
      <c r="CN95" s="455"/>
      <c r="CO95" s="452" t="s">
        <v>5</v>
      </c>
      <c r="CP95" s="452"/>
      <c r="CQ95" s="479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75"/>
      <c r="DF95" s="33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6"/>
    </row>
    <row r="96" spans="1:143" ht="7.5" customHeight="1" x14ac:dyDescent="0.4">
      <c r="A96" s="17"/>
      <c r="B96" s="17"/>
      <c r="C96" s="17"/>
      <c r="D96" s="17"/>
      <c r="E96" s="127"/>
      <c r="F96" s="128"/>
      <c r="G96" s="128"/>
      <c r="H96" s="128"/>
      <c r="I96" s="128"/>
      <c r="J96" s="128"/>
      <c r="K96" s="128"/>
      <c r="L96" s="129"/>
      <c r="M96" s="435"/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6"/>
      <c r="AA96" s="436"/>
      <c r="AB96" s="436"/>
      <c r="AC96" s="436"/>
      <c r="AD96" s="437"/>
      <c r="AE96" s="132"/>
      <c r="AF96" s="132"/>
      <c r="AG96" s="251"/>
      <c r="AH96" s="251"/>
      <c r="AI96" s="251"/>
      <c r="AJ96" s="449"/>
      <c r="AK96" s="440"/>
      <c r="AL96" s="440"/>
      <c r="AM96" s="440"/>
      <c r="AN96" s="440"/>
      <c r="AO96" s="441"/>
      <c r="AP96" s="440"/>
      <c r="AQ96" s="440"/>
      <c r="AR96" s="440"/>
      <c r="AS96" s="440"/>
      <c r="AT96" s="441"/>
      <c r="AU96" s="440"/>
      <c r="AV96" s="440"/>
      <c r="AW96" s="440"/>
      <c r="AX96" s="440"/>
      <c r="AY96" s="440"/>
      <c r="AZ96" s="12"/>
      <c r="BA96" s="468"/>
      <c r="BB96" s="468"/>
      <c r="BC96" s="468"/>
      <c r="BD96" s="468"/>
      <c r="BE96" s="468"/>
      <c r="BF96" s="468"/>
      <c r="BG96" s="468"/>
      <c r="BH96" s="468"/>
      <c r="BI96" s="468"/>
      <c r="BJ96" s="468"/>
      <c r="BK96" s="468"/>
      <c r="BL96" s="468"/>
      <c r="BM96" s="468"/>
      <c r="BN96" s="468"/>
      <c r="BO96" s="468"/>
      <c r="BP96" s="468"/>
      <c r="BQ96" s="16"/>
      <c r="BR96" s="453"/>
      <c r="BS96" s="150"/>
      <c r="BT96" s="150"/>
      <c r="BU96" s="150"/>
      <c r="BV96" s="150"/>
      <c r="BW96" s="456"/>
      <c r="BX96" s="456"/>
      <c r="BY96" s="456"/>
      <c r="BZ96" s="456"/>
      <c r="CA96" s="150"/>
      <c r="CB96" s="150"/>
      <c r="CC96" s="150"/>
      <c r="CD96" s="456"/>
      <c r="CE96" s="456"/>
      <c r="CF96" s="456"/>
      <c r="CG96" s="456"/>
      <c r="CH96" s="150"/>
      <c r="CI96" s="150"/>
      <c r="CJ96" s="150"/>
      <c r="CK96" s="456"/>
      <c r="CL96" s="456"/>
      <c r="CM96" s="456"/>
      <c r="CN96" s="456"/>
      <c r="CO96" s="150"/>
      <c r="CP96" s="150"/>
      <c r="CQ96" s="480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6"/>
    </row>
    <row r="97" spans="1:142" ht="7.5" customHeight="1" x14ac:dyDescent="0.4">
      <c r="A97" s="17"/>
      <c r="B97" s="17"/>
      <c r="C97" s="17"/>
      <c r="D97" s="17"/>
      <c r="E97" s="430" t="s">
        <v>48</v>
      </c>
      <c r="F97" s="166"/>
      <c r="G97" s="166"/>
      <c r="H97" s="166"/>
      <c r="I97" s="166"/>
      <c r="J97" s="166"/>
      <c r="K97" s="166"/>
      <c r="L97" s="166"/>
      <c r="M97" s="69"/>
      <c r="N97" s="69"/>
      <c r="O97" s="69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12"/>
      <c r="BA97" s="469"/>
      <c r="BB97" s="469"/>
      <c r="BC97" s="469"/>
      <c r="BD97" s="469"/>
      <c r="BE97" s="469"/>
      <c r="BF97" s="469"/>
      <c r="BG97" s="469"/>
      <c r="BH97" s="469"/>
      <c r="BI97" s="469"/>
      <c r="BJ97" s="469"/>
      <c r="BK97" s="469"/>
      <c r="BL97" s="469"/>
      <c r="BM97" s="469"/>
      <c r="BN97" s="469"/>
      <c r="BO97" s="469"/>
      <c r="BP97" s="469"/>
      <c r="BQ97" s="16"/>
      <c r="BR97" s="453"/>
      <c r="BS97" s="150"/>
      <c r="BT97" s="150"/>
      <c r="BU97" s="150"/>
      <c r="BV97" s="150"/>
      <c r="BW97" s="456"/>
      <c r="BX97" s="456"/>
      <c r="BY97" s="456"/>
      <c r="BZ97" s="456"/>
      <c r="CA97" s="150"/>
      <c r="CB97" s="150"/>
      <c r="CC97" s="150"/>
      <c r="CD97" s="456"/>
      <c r="CE97" s="456"/>
      <c r="CF97" s="456"/>
      <c r="CG97" s="456"/>
      <c r="CH97" s="150"/>
      <c r="CI97" s="150"/>
      <c r="CJ97" s="150"/>
      <c r="CK97" s="456"/>
      <c r="CL97" s="456"/>
      <c r="CM97" s="456"/>
      <c r="CN97" s="456"/>
      <c r="CO97" s="150"/>
      <c r="CP97" s="150"/>
      <c r="CQ97" s="480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6"/>
    </row>
    <row r="98" spans="1:142" ht="7.5" customHeight="1" thickBot="1" x14ac:dyDescent="0.45">
      <c r="A98" s="17"/>
      <c r="B98" s="17"/>
      <c r="C98" s="17"/>
      <c r="D98" s="17"/>
      <c r="E98" s="431"/>
      <c r="F98" s="169"/>
      <c r="G98" s="169"/>
      <c r="H98" s="169"/>
      <c r="I98" s="169"/>
      <c r="J98" s="169"/>
      <c r="K98" s="169"/>
      <c r="L98" s="169"/>
      <c r="M98" s="70"/>
      <c r="N98" s="70"/>
      <c r="O98" s="70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37"/>
      <c r="BA98" s="476"/>
      <c r="BB98" s="477"/>
      <c r="BC98" s="477"/>
      <c r="BD98" s="477"/>
      <c r="BE98" s="477"/>
      <c r="BF98" s="477"/>
      <c r="BG98" s="477"/>
      <c r="BH98" s="478"/>
      <c r="BI98" s="476"/>
      <c r="BJ98" s="477"/>
      <c r="BK98" s="477"/>
      <c r="BL98" s="477"/>
      <c r="BM98" s="477"/>
      <c r="BN98" s="477"/>
      <c r="BO98" s="477"/>
      <c r="BP98" s="478"/>
      <c r="BQ98" s="16"/>
      <c r="BR98" s="454"/>
      <c r="BS98" s="153"/>
      <c r="BT98" s="153"/>
      <c r="BU98" s="153"/>
      <c r="BV98" s="153"/>
      <c r="BW98" s="457"/>
      <c r="BX98" s="457"/>
      <c r="BY98" s="457"/>
      <c r="BZ98" s="457"/>
      <c r="CA98" s="153"/>
      <c r="CB98" s="153"/>
      <c r="CC98" s="153"/>
      <c r="CD98" s="457"/>
      <c r="CE98" s="457"/>
      <c r="CF98" s="457"/>
      <c r="CG98" s="457"/>
      <c r="CH98" s="153"/>
      <c r="CI98" s="153"/>
      <c r="CJ98" s="153"/>
      <c r="CK98" s="457"/>
      <c r="CL98" s="457"/>
      <c r="CM98" s="457"/>
      <c r="CN98" s="457"/>
      <c r="CO98" s="153"/>
      <c r="CP98" s="153"/>
      <c r="CQ98" s="481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34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6"/>
    </row>
    <row r="99" spans="1:142" ht="7.5" customHeight="1" x14ac:dyDescent="0.4">
      <c r="A99" s="17"/>
      <c r="B99" s="17"/>
      <c r="C99" s="17"/>
      <c r="D99" s="17"/>
      <c r="E99" s="431"/>
      <c r="F99" s="169"/>
      <c r="G99" s="169"/>
      <c r="H99" s="169"/>
      <c r="I99" s="169"/>
      <c r="J99" s="169"/>
      <c r="K99" s="169"/>
      <c r="L99" s="169"/>
      <c r="M99" s="70"/>
      <c r="N99" s="70"/>
      <c r="O99" s="70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16"/>
      <c r="AY99" s="16"/>
      <c r="AZ99" s="37"/>
      <c r="BA99" s="149"/>
      <c r="BB99" s="150"/>
      <c r="BC99" s="150"/>
      <c r="BD99" s="150"/>
      <c r="BE99" s="150"/>
      <c r="BF99" s="150"/>
      <c r="BG99" s="150"/>
      <c r="BH99" s="151"/>
      <c r="BI99" s="149"/>
      <c r="BJ99" s="150"/>
      <c r="BK99" s="150"/>
      <c r="BL99" s="150"/>
      <c r="BM99" s="150"/>
      <c r="BN99" s="150"/>
      <c r="BO99" s="150"/>
      <c r="BP99" s="151"/>
      <c r="BQ99" s="16"/>
      <c r="BR99" s="458" t="s">
        <v>73</v>
      </c>
      <c r="BS99" s="459"/>
      <c r="BT99" s="459"/>
      <c r="BU99" s="459"/>
      <c r="BV99" s="459"/>
      <c r="BW99" s="459"/>
      <c r="BX99" s="459"/>
      <c r="BY99" s="459"/>
      <c r="BZ99" s="459"/>
      <c r="CA99" s="459"/>
      <c r="CB99" s="459"/>
      <c r="CC99" s="459"/>
      <c r="CD99" s="459"/>
      <c r="CE99" s="459"/>
      <c r="CF99" s="459"/>
      <c r="CG99" s="459"/>
      <c r="CH99" s="459"/>
      <c r="CI99" s="459"/>
      <c r="CJ99" s="459"/>
      <c r="CK99" s="459"/>
      <c r="CL99" s="459"/>
      <c r="CM99" s="459"/>
      <c r="CN99" s="459"/>
      <c r="CO99" s="79"/>
      <c r="CP99" s="79"/>
      <c r="CQ99" s="79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82"/>
      <c r="DE99" s="34"/>
      <c r="DF99" s="75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6"/>
    </row>
    <row r="100" spans="1:142" ht="7.5" customHeight="1" x14ac:dyDescent="0.4">
      <c r="A100" s="17"/>
      <c r="B100" s="17"/>
      <c r="C100" s="17"/>
      <c r="D100" s="17"/>
      <c r="E100" s="12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16"/>
      <c r="AY100" s="16"/>
      <c r="AZ100" s="37"/>
      <c r="BA100" s="149"/>
      <c r="BB100" s="150"/>
      <c r="BC100" s="150"/>
      <c r="BD100" s="150"/>
      <c r="BE100" s="150"/>
      <c r="BF100" s="150"/>
      <c r="BG100" s="150"/>
      <c r="BH100" s="151"/>
      <c r="BI100" s="149"/>
      <c r="BJ100" s="150"/>
      <c r="BK100" s="150"/>
      <c r="BL100" s="150"/>
      <c r="BM100" s="150"/>
      <c r="BN100" s="150"/>
      <c r="BO100" s="150"/>
      <c r="BP100" s="151"/>
      <c r="BQ100" s="16"/>
      <c r="BR100" s="458"/>
      <c r="BS100" s="459"/>
      <c r="BT100" s="459"/>
      <c r="BU100" s="459"/>
      <c r="BV100" s="459"/>
      <c r="BW100" s="459"/>
      <c r="BX100" s="459"/>
      <c r="BY100" s="459"/>
      <c r="BZ100" s="459"/>
      <c r="CA100" s="459"/>
      <c r="CB100" s="459"/>
      <c r="CC100" s="459"/>
      <c r="CD100" s="459"/>
      <c r="CE100" s="459"/>
      <c r="CF100" s="459"/>
      <c r="CG100" s="459"/>
      <c r="CH100" s="459"/>
      <c r="CI100" s="459"/>
      <c r="CJ100" s="459"/>
      <c r="CK100" s="459"/>
      <c r="CL100" s="459"/>
      <c r="CM100" s="459"/>
      <c r="CN100" s="45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83"/>
      <c r="DE100" s="34"/>
      <c r="DF100" s="75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6"/>
    </row>
    <row r="101" spans="1:142" ht="7.5" customHeight="1" x14ac:dyDescent="0.4">
      <c r="A101" s="17"/>
      <c r="B101" s="17"/>
      <c r="C101" s="17"/>
      <c r="D101" s="17"/>
      <c r="E101" s="12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17"/>
      <c r="AY101" s="17"/>
      <c r="AZ101" s="37"/>
      <c r="BA101" s="149"/>
      <c r="BB101" s="150"/>
      <c r="BC101" s="150"/>
      <c r="BD101" s="150"/>
      <c r="BE101" s="150"/>
      <c r="BF101" s="150"/>
      <c r="BG101" s="150"/>
      <c r="BH101" s="151"/>
      <c r="BI101" s="149"/>
      <c r="BJ101" s="150"/>
      <c r="BK101" s="150"/>
      <c r="BL101" s="150"/>
      <c r="BM101" s="150"/>
      <c r="BN101" s="150"/>
      <c r="BO101" s="150"/>
      <c r="BP101" s="151"/>
      <c r="BQ101" s="16"/>
      <c r="BR101" s="460"/>
      <c r="BS101" s="461"/>
      <c r="BT101" s="461"/>
      <c r="BU101" s="461"/>
      <c r="BV101" s="461"/>
      <c r="BW101" s="461"/>
      <c r="BX101" s="461"/>
      <c r="BY101" s="461"/>
      <c r="BZ101" s="461"/>
      <c r="CA101" s="461"/>
      <c r="CB101" s="461"/>
      <c r="CC101" s="461"/>
      <c r="CD101" s="461"/>
      <c r="CE101" s="461"/>
      <c r="CF101" s="461"/>
      <c r="CG101" s="461"/>
      <c r="CH101" s="461"/>
      <c r="CI101" s="461"/>
      <c r="CJ101" s="461"/>
      <c r="CK101" s="461"/>
      <c r="CL101" s="461"/>
      <c r="CM101" s="461"/>
      <c r="CN101" s="461"/>
      <c r="CO101" s="461"/>
      <c r="CP101" s="461"/>
      <c r="CQ101" s="461"/>
      <c r="CR101" s="461"/>
      <c r="CS101" s="461"/>
      <c r="CT101" s="461"/>
      <c r="CU101" s="461"/>
      <c r="CV101" s="461"/>
      <c r="CW101" s="461"/>
      <c r="CX101" s="461"/>
      <c r="CY101" s="461"/>
      <c r="CZ101" s="461"/>
      <c r="DA101" s="461"/>
      <c r="DB101" s="461"/>
      <c r="DC101" s="461"/>
      <c r="DD101" s="462"/>
      <c r="DE101" s="34"/>
      <c r="DF101" s="75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6"/>
    </row>
    <row r="102" spans="1:142" ht="7.5" customHeight="1" x14ac:dyDescent="0.4">
      <c r="A102" s="17"/>
      <c r="B102" s="17"/>
      <c r="C102" s="17"/>
      <c r="D102" s="17"/>
      <c r="E102" s="1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17"/>
      <c r="AY102" s="17"/>
      <c r="AZ102" s="12"/>
      <c r="BA102" s="149"/>
      <c r="BB102" s="150"/>
      <c r="BC102" s="150"/>
      <c r="BD102" s="150"/>
      <c r="BE102" s="150"/>
      <c r="BF102" s="150"/>
      <c r="BG102" s="150"/>
      <c r="BH102" s="151"/>
      <c r="BI102" s="149"/>
      <c r="BJ102" s="150"/>
      <c r="BK102" s="150"/>
      <c r="BL102" s="150"/>
      <c r="BM102" s="150"/>
      <c r="BN102" s="150"/>
      <c r="BO102" s="150"/>
      <c r="BP102" s="151"/>
      <c r="BQ102" s="16"/>
      <c r="BR102" s="460"/>
      <c r="BS102" s="461"/>
      <c r="BT102" s="461"/>
      <c r="BU102" s="461"/>
      <c r="BV102" s="461"/>
      <c r="BW102" s="461"/>
      <c r="BX102" s="461"/>
      <c r="BY102" s="461"/>
      <c r="BZ102" s="461"/>
      <c r="CA102" s="461"/>
      <c r="CB102" s="461"/>
      <c r="CC102" s="461"/>
      <c r="CD102" s="461"/>
      <c r="CE102" s="461"/>
      <c r="CF102" s="461"/>
      <c r="CG102" s="461"/>
      <c r="CH102" s="461"/>
      <c r="CI102" s="461"/>
      <c r="CJ102" s="461"/>
      <c r="CK102" s="461"/>
      <c r="CL102" s="461"/>
      <c r="CM102" s="461"/>
      <c r="CN102" s="461"/>
      <c r="CO102" s="461"/>
      <c r="CP102" s="461"/>
      <c r="CQ102" s="461"/>
      <c r="CR102" s="461"/>
      <c r="CS102" s="461"/>
      <c r="CT102" s="461"/>
      <c r="CU102" s="461"/>
      <c r="CV102" s="461"/>
      <c r="CW102" s="461"/>
      <c r="CX102" s="461"/>
      <c r="CY102" s="461"/>
      <c r="CZ102" s="461"/>
      <c r="DA102" s="461"/>
      <c r="DB102" s="461"/>
      <c r="DC102" s="461"/>
      <c r="DD102" s="462"/>
      <c r="DE102" s="79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6"/>
    </row>
    <row r="103" spans="1:142" ht="7.5" customHeight="1" x14ac:dyDescent="0.4">
      <c r="A103" s="17"/>
      <c r="B103" s="17"/>
      <c r="C103" s="17"/>
      <c r="D103" s="17"/>
      <c r="E103" s="12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17"/>
      <c r="AY103" s="17"/>
      <c r="AZ103" s="12"/>
      <c r="BA103" s="149"/>
      <c r="BB103" s="150"/>
      <c r="BC103" s="150"/>
      <c r="BD103" s="150"/>
      <c r="BE103" s="150"/>
      <c r="BF103" s="150"/>
      <c r="BG103" s="150"/>
      <c r="BH103" s="151"/>
      <c r="BI103" s="149"/>
      <c r="BJ103" s="150"/>
      <c r="BK103" s="150"/>
      <c r="BL103" s="150"/>
      <c r="BM103" s="150"/>
      <c r="BN103" s="150"/>
      <c r="BO103" s="150"/>
      <c r="BP103" s="151"/>
      <c r="BQ103" s="16"/>
      <c r="BR103" s="460"/>
      <c r="BS103" s="461"/>
      <c r="BT103" s="461"/>
      <c r="BU103" s="461"/>
      <c r="BV103" s="461"/>
      <c r="BW103" s="461"/>
      <c r="BX103" s="461"/>
      <c r="BY103" s="461"/>
      <c r="BZ103" s="461"/>
      <c r="CA103" s="461"/>
      <c r="CB103" s="461"/>
      <c r="CC103" s="461"/>
      <c r="CD103" s="461"/>
      <c r="CE103" s="461"/>
      <c r="CF103" s="461"/>
      <c r="CG103" s="461"/>
      <c r="CH103" s="461"/>
      <c r="CI103" s="461"/>
      <c r="CJ103" s="461"/>
      <c r="CK103" s="461"/>
      <c r="CL103" s="461"/>
      <c r="CM103" s="461"/>
      <c r="CN103" s="461"/>
      <c r="CO103" s="461"/>
      <c r="CP103" s="461"/>
      <c r="CQ103" s="461"/>
      <c r="CR103" s="461"/>
      <c r="CS103" s="461"/>
      <c r="CT103" s="461"/>
      <c r="CU103" s="461"/>
      <c r="CV103" s="461"/>
      <c r="CW103" s="461"/>
      <c r="CX103" s="461"/>
      <c r="CY103" s="461"/>
      <c r="CZ103" s="461"/>
      <c r="DA103" s="461"/>
      <c r="DB103" s="461"/>
      <c r="DC103" s="461"/>
      <c r="DD103" s="462"/>
      <c r="DE103" s="79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6"/>
    </row>
    <row r="104" spans="1:142" ht="7.5" customHeight="1" x14ac:dyDescent="0.4">
      <c r="A104" s="427" t="s">
        <v>76</v>
      </c>
      <c r="B104" s="427"/>
      <c r="C104" s="427"/>
      <c r="D104" s="427"/>
      <c r="E104" s="12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17"/>
      <c r="AY104" s="17"/>
      <c r="AZ104" s="37"/>
      <c r="BA104" s="149"/>
      <c r="BB104" s="150"/>
      <c r="BC104" s="150"/>
      <c r="BD104" s="150"/>
      <c r="BE104" s="150"/>
      <c r="BF104" s="150"/>
      <c r="BG104" s="150"/>
      <c r="BH104" s="151"/>
      <c r="BI104" s="149"/>
      <c r="BJ104" s="150"/>
      <c r="BK104" s="150"/>
      <c r="BL104" s="150"/>
      <c r="BM104" s="150"/>
      <c r="BN104" s="150"/>
      <c r="BO104" s="150"/>
      <c r="BP104" s="151"/>
      <c r="BQ104" s="16"/>
      <c r="BR104" s="460"/>
      <c r="BS104" s="461"/>
      <c r="BT104" s="461"/>
      <c r="BU104" s="461"/>
      <c r="BV104" s="461"/>
      <c r="BW104" s="461"/>
      <c r="BX104" s="461"/>
      <c r="BY104" s="461"/>
      <c r="BZ104" s="461"/>
      <c r="CA104" s="461"/>
      <c r="CB104" s="461"/>
      <c r="CC104" s="461"/>
      <c r="CD104" s="461"/>
      <c r="CE104" s="461"/>
      <c r="CF104" s="461"/>
      <c r="CG104" s="461"/>
      <c r="CH104" s="461"/>
      <c r="CI104" s="461"/>
      <c r="CJ104" s="461"/>
      <c r="CK104" s="461"/>
      <c r="CL104" s="461"/>
      <c r="CM104" s="461"/>
      <c r="CN104" s="461"/>
      <c r="CO104" s="461"/>
      <c r="CP104" s="461"/>
      <c r="CQ104" s="461"/>
      <c r="CR104" s="461"/>
      <c r="CS104" s="461"/>
      <c r="CT104" s="461"/>
      <c r="CU104" s="461"/>
      <c r="CV104" s="461"/>
      <c r="CW104" s="461"/>
      <c r="CX104" s="461"/>
      <c r="CY104" s="461"/>
      <c r="CZ104" s="461"/>
      <c r="DA104" s="461"/>
      <c r="DB104" s="461"/>
      <c r="DC104" s="461"/>
      <c r="DD104" s="462"/>
      <c r="DE104" s="34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6"/>
    </row>
    <row r="105" spans="1:142" ht="7.5" customHeight="1" x14ac:dyDescent="0.4">
      <c r="A105" s="427"/>
      <c r="B105" s="427"/>
      <c r="C105" s="427"/>
      <c r="D105" s="427"/>
      <c r="E105" s="12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428" t="s">
        <v>14</v>
      </c>
      <c r="W105" s="428"/>
      <c r="X105" s="428"/>
      <c r="Y105" s="428"/>
      <c r="Z105" s="428"/>
      <c r="AA105" s="428"/>
      <c r="AB105" s="428"/>
      <c r="AC105" s="428"/>
      <c r="AD105" s="428"/>
      <c r="AE105" s="428"/>
      <c r="AF105" s="428"/>
      <c r="AG105" s="428"/>
      <c r="AH105" s="428"/>
      <c r="AI105" s="428"/>
      <c r="AJ105" s="428"/>
      <c r="AK105" s="428"/>
      <c r="AL105" s="428"/>
      <c r="AM105" s="428"/>
      <c r="AN105" s="428"/>
      <c r="AO105" s="428"/>
      <c r="AP105" s="428"/>
      <c r="AQ105" s="428"/>
      <c r="AR105" s="428"/>
      <c r="AS105" s="428"/>
      <c r="AT105" s="428"/>
      <c r="AU105" s="428"/>
      <c r="AV105" s="428"/>
      <c r="AW105" s="428"/>
      <c r="AX105" s="428"/>
      <c r="AY105" s="428"/>
      <c r="AZ105" s="37"/>
      <c r="BA105" s="149"/>
      <c r="BB105" s="150"/>
      <c r="BC105" s="150"/>
      <c r="BD105" s="150"/>
      <c r="BE105" s="150"/>
      <c r="BF105" s="150"/>
      <c r="BG105" s="150"/>
      <c r="BH105" s="151"/>
      <c r="BI105" s="149"/>
      <c r="BJ105" s="150"/>
      <c r="BK105" s="150"/>
      <c r="BL105" s="150"/>
      <c r="BM105" s="150"/>
      <c r="BN105" s="150"/>
      <c r="BO105" s="150"/>
      <c r="BP105" s="151"/>
      <c r="BQ105" s="16"/>
      <c r="BR105" s="460"/>
      <c r="BS105" s="461"/>
      <c r="BT105" s="461"/>
      <c r="BU105" s="461"/>
      <c r="BV105" s="461"/>
      <c r="BW105" s="461"/>
      <c r="BX105" s="461"/>
      <c r="BY105" s="461"/>
      <c r="BZ105" s="461"/>
      <c r="CA105" s="461"/>
      <c r="CB105" s="461"/>
      <c r="CC105" s="461"/>
      <c r="CD105" s="461"/>
      <c r="CE105" s="461"/>
      <c r="CF105" s="461"/>
      <c r="CG105" s="461"/>
      <c r="CH105" s="461"/>
      <c r="CI105" s="461"/>
      <c r="CJ105" s="461"/>
      <c r="CK105" s="461"/>
      <c r="CL105" s="461"/>
      <c r="CM105" s="461"/>
      <c r="CN105" s="461"/>
      <c r="CO105" s="461"/>
      <c r="CP105" s="461"/>
      <c r="CQ105" s="461"/>
      <c r="CR105" s="461"/>
      <c r="CS105" s="461"/>
      <c r="CT105" s="461"/>
      <c r="CU105" s="461"/>
      <c r="CV105" s="461"/>
      <c r="CW105" s="461"/>
      <c r="CX105" s="461"/>
      <c r="CY105" s="461"/>
      <c r="CZ105" s="461"/>
      <c r="DA105" s="461"/>
      <c r="DB105" s="461"/>
      <c r="DC105" s="461"/>
      <c r="DD105" s="462"/>
      <c r="DE105" s="34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6"/>
    </row>
    <row r="106" spans="1:142" ht="7.5" customHeight="1" x14ac:dyDescent="0.4">
      <c r="A106" s="427"/>
      <c r="B106" s="427"/>
      <c r="C106" s="427"/>
      <c r="D106" s="427"/>
      <c r="E106" s="12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428"/>
      <c r="W106" s="428"/>
      <c r="X106" s="428"/>
      <c r="Y106" s="428"/>
      <c r="Z106" s="428"/>
      <c r="AA106" s="428"/>
      <c r="AB106" s="428"/>
      <c r="AC106" s="428"/>
      <c r="AD106" s="428"/>
      <c r="AE106" s="428"/>
      <c r="AF106" s="428"/>
      <c r="AG106" s="428"/>
      <c r="AH106" s="428"/>
      <c r="AI106" s="428"/>
      <c r="AJ106" s="428"/>
      <c r="AK106" s="428"/>
      <c r="AL106" s="428"/>
      <c r="AM106" s="428"/>
      <c r="AN106" s="428"/>
      <c r="AO106" s="428"/>
      <c r="AP106" s="428"/>
      <c r="AQ106" s="428"/>
      <c r="AR106" s="428"/>
      <c r="AS106" s="428"/>
      <c r="AT106" s="428"/>
      <c r="AU106" s="428"/>
      <c r="AV106" s="428"/>
      <c r="AW106" s="428"/>
      <c r="AX106" s="428"/>
      <c r="AY106" s="428"/>
      <c r="AZ106" s="37"/>
      <c r="BA106" s="149"/>
      <c r="BB106" s="150"/>
      <c r="BC106" s="150"/>
      <c r="BD106" s="150"/>
      <c r="BE106" s="150"/>
      <c r="BF106" s="150"/>
      <c r="BG106" s="150"/>
      <c r="BH106" s="151"/>
      <c r="BI106" s="149"/>
      <c r="BJ106" s="150"/>
      <c r="BK106" s="150"/>
      <c r="BL106" s="150"/>
      <c r="BM106" s="150"/>
      <c r="BN106" s="150"/>
      <c r="BO106" s="150"/>
      <c r="BP106" s="151"/>
      <c r="BQ106" s="16"/>
      <c r="BR106" s="460"/>
      <c r="BS106" s="461"/>
      <c r="BT106" s="461"/>
      <c r="BU106" s="461"/>
      <c r="BV106" s="461"/>
      <c r="BW106" s="461"/>
      <c r="BX106" s="461"/>
      <c r="BY106" s="461"/>
      <c r="BZ106" s="461"/>
      <c r="CA106" s="461"/>
      <c r="CB106" s="461"/>
      <c r="CC106" s="461"/>
      <c r="CD106" s="461"/>
      <c r="CE106" s="461"/>
      <c r="CF106" s="461"/>
      <c r="CG106" s="461"/>
      <c r="CH106" s="461"/>
      <c r="CI106" s="461"/>
      <c r="CJ106" s="461"/>
      <c r="CK106" s="461"/>
      <c r="CL106" s="461"/>
      <c r="CM106" s="461"/>
      <c r="CN106" s="461"/>
      <c r="CO106" s="461"/>
      <c r="CP106" s="461"/>
      <c r="CQ106" s="461"/>
      <c r="CR106" s="461"/>
      <c r="CS106" s="461"/>
      <c r="CT106" s="461"/>
      <c r="CU106" s="461"/>
      <c r="CV106" s="461"/>
      <c r="CW106" s="461"/>
      <c r="CX106" s="461"/>
      <c r="CY106" s="461"/>
      <c r="CZ106" s="461"/>
      <c r="DA106" s="461"/>
      <c r="DB106" s="461"/>
      <c r="DC106" s="461"/>
      <c r="DD106" s="462"/>
      <c r="DE106" s="34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6"/>
    </row>
    <row r="107" spans="1:142" ht="7.5" customHeight="1" thickBot="1" x14ac:dyDescent="0.45">
      <c r="A107" s="427"/>
      <c r="B107" s="427"/>
      <c r="C107" s="427"/>
      <c r="D107" s="427"/>
      <c r="E107" s="13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429"/>
      <c r="W107" s="429"/>
      <c r="X107" s="429"/>
      <c r="Y107" s="429"/>
      <c r="Z107" s="429"/>
      <c r="AA107" s="429"/>
      <c r="AB107" s="429"/>
      <c r="AC107" s="429"/>
      <c r="AD107" s="429"/>
      <c r="AE107" s="429"/>
      <c r="AF107" s="429"/>
      <c r="AG107" s="429"/>
      <c r="AH107" s="429"/>
      <c r="AI107" s="429"/>
      <c r="AJ107" s="429"/>
      <c r="AK107" s="429"/>
      <c r="AL107" s="429"/>
      <c r="AM107" s="429"/>
      <c r="AN107" s="429"/>
      <c r="AO107" s="429"/>
      <c r="AP107" s="429"/>
      <c r="AQ107" s="429"/>
      <c r="AR107" s="429"/>
      <c r="AS107" s="429"/>
      <c r="AT107" s="429"/>
      <c r="AU107" s="429"/>
      <c r="AV107" s="429"/>
      <c r="AW107" s="429"/>
      <c r="AX107" s="429"/>
      <c r="AY107" s="429"/>
      <c r="AZ107" s="37"/>
      <c r="BA107" s="152"/>
      <c r="BB107" s="153"/>
      <c r="BC107" s="153"/>
      <c r="BD107" s="153"/>
      <c r="BE107" s="153"/>
      <c r="BF107" s="153"/>
      <c r="BG107" s="153"/>
      <c r="BH107" s="154"/>
      <c r="BI107" s="152"/>
      <c r="BJ107" s="153"/>
      <c r="BK107" s="153"/>
      <c r="BL107" s="153"/>
      <c r="BM107" s="153"/>
      <c r="BN107" s="153"/>
      <c r="BO107" s="153"/>
      <c r="BP107" s="154"/>
      <c r="BQ107" s="16"/>
      <c r="BR107" s="463"/>
      <c r="BS107" s="464"/>
      <c r="BT107" s="464"/>
      <c r="BU107" s="464"/>
      <c r="BV107" s="464"/>
      <c r="BW107" s="464"/>
      <c r="BX107" s="464"/>
      <c r="BY107" s="464"/>
      <c r="BZ107" s="464"/>
      <c r="CA107" s="464"/>
      <c r="CB107" s="464"/>
      <c r="CC107" s="464"/>
      <c r="CD107" s="464"/>
      <c r="CE107" s="464"/>
      <c r="CF107" s="464"/>
      <c r="CG107" s="464"/>
      <c r="CH107" s="464"/>
      <c r="CI107" s="464"/>
      <c r="CJ107" s="464"/>
      <c r="CK107" s="464"/>
      <c r="CL107" s="464"/>
      <c r="CM107" s="464"/>
      <c r="CN107" s="464"/>
      <c r="CO107" s="464"/>
      <c r="CP107" s="464"/>
      <c r="CQ107" s="464"/>
      <c r="CR107" s="464"/>
      <c r="CS107" s="464"/>
      <c r="CT107" s="464"/>
      <c r="CU107" s="464"/>
      <c r="CV107" s="464"/>
      <c r="CW107" s="464"/>
      <c r="CX107" s="464"/>
      <c r="CY107" s="464"/>
      <c r="CZ107" s="464"/>
      <c r="DA107" s="464"/>
      <c r="DB107" s="464"/>
      <c r="DC107" s="464"/>
      <c r="DD107" s="465"/>
      <c r="DE107" s="34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466" t="s">
        <v>57</v>
      </c>
      <c r="EI107" s="466"/>
      <c r="EJ107" s="466"/>
      <c r="EK107" s="466"/>
      <c r="EL107" s="466"/>
    </row>
    <row r="108" spans="1:142" ht="2.25" customHeight="1" x14ac:dyDescent="0.4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59"/>
      <c r="DF108" s="59"/>
      <c r="DG108" s="59"/>
      <c r="DH108" s="59"/>
      <c r="DI108" s="59"/>
      <c r="DJ108" s="59"/>
      <c r="DK108" s="59"/>
      <c r="DL108" s="59"/>
      <c r="DM108" s="59"/>
      <c r="DN108" s="59"/>
      <c r="DO108" s="59"/>
      <c r="DP108" s="59"/>
      <c r="DQ108" s="59"/>
      <c r="DR108" s="59"/>
      <c r="DS108" s="59"/>
      <c r="DT108" s="59"/>
      <c r="DU108" s="59"/>
      <c r="DV108" s="59"/>
      <c r="DW108" s="59"/>
      <c r="DX108" s="59"/>
      <c r="DY108" s="59"/>
      <c r="DZ108" s="59"/>
      <c r="EA108" s="59"/>
      <c r="EB108" s="59"/>
      <c r="EC108" s="59"/>
      <c r="ED108" s="59"/>
      <c r="EE108" s="59"/>
      <c r="EF108" s="59"/>
      <c r="EG108" s="59"/>
      <c r="EH108" s="466"/>
      <c r="EI108" s="466"/>
      <c r="EJ108" s="466"/>
      <c r="EK108" s="466"/>
      <c r="EL108" s="466"/>
    </row>
    <row r="109" spans="1:142" ht="7.5" customHeight="1" x14ac:dyDescent="0.4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</row>
    <row r="110" spans="1:142" ht="7.5" customHeight="1" x14ac:dyDescent="0.4">
      <c r="A110" s="9"/>
      <c r="B110" s="9"/>
      <c r="C110" s="9"/>
      <c r="D110" s="9"/>
      <c r="E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</row>
    <row r="111" spans="1:142" ht="7.5" customHeight="1" x14ac:dyDescent="0.4">
      <c r="A111" s="9"/>
      <c r="B111" s="9"/>
      <c r="C111" s="9"/>
      <c r="D111" s="9"/>
      <c r="E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</row>
    <row r="112" spans="1:142" ht="7.5" customHeight="1" x14ac:dyDescent="0.4">
      <c r="A112" s="9"/>
      <c r="B112" s="9"/>
      <c r="C112" s="9"/>
      <c r="D112" s="9"/>
      <c r="E112" s="9"/>
      <c r="R112" s="9"/>
      <c r="S112" s="9"/>
      <c r="T112" s="9"/>
      <c r="U112" s="9"/>
      <c r="V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</row>
    <row r="113" spans="1:137" ht="7.5" customHeight="1" x14ac:dyDescent="0.4">
      <c r="A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</row>
    <row r="114" spans="1:137" ht="7.5" customHeight="1" x14ac:dyDescent="0.4">
      <c r="A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</row>
    <row r="115" spans="1:137" ht="7.5" customHeight="1" x14ac:dyDescent="0.4">
      <c r="A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</row>
    <row r="116" spans="1:137" ht="7.5" customHeight="1" x14ac:dyDescent="0.4">
      <c r="A116" s="9"/>
    </row>
    <row r="117" spans="1:137" ht="7.5" customHeight="1" x14ac:dyDescent="0.4">
      <c r="A117" s="9"/>
    </row>
    <row r="118" spans="1:137" ht="7.5" customHeight="1" x14ac:dyDescent="0.4">
      <c r="A118" s="9"/>
    </row>
    <row r="119" spans="1:137" ht="19.5" customHeight="1" x14ac:dyDescent="0.4">
      <c r="A119" s="9"/>
    </row>
    <row r="120" spans="1:137" ht="7.5" customHeight="1" x14ac:dyDescent="0.4">
      <c r="A120" s="9"/>
    </row>
    <row r="121" spans="1:137" ht="7.5" customHeight="1" x14ac:dyDescent="0.4">
      <c r="A121" s="9"/>
    </row>
    <row r="122" spans="1:137" ht="7.5" customHeight="1" x14ac:dyDescent="0.4">
      <c r="A122" s="9"/>
    </row>
    <row r="123" spans="1:137" ht="14.25" customHeight="1" x14ac:dyDescent="0.4">
      <c r="A123" s="9"/>
    </row>
    <row r="124" spans="1:137" ht="7.5" customHeight="1" x14ac:dyDescent="0.4">
      <c r="A124" s="9"/>
    </row>
    <row r="125" spans="1:137" ht="7.5" customHeight="1" x14ac:dyDescent="0.4">
      <c r="A125" s="9"/>
    </row>
    <row r="126" spans="1:137" ht="7.5" customHeight="1" x14ac:dyDescent="0.4">
      <c r="A126" s="9"/>
    </row>
    <row r="127" spans="1:137" ht="14.25" customHeight="1" x14ac:dyDescent="0.4">
      <c r="A127" s="9"/>
    </row>
    <row r="128" spans="1:137" ht="7.5" customHeight="1" x14ac:dyDescent="0.4">
      <c r="A128" s="9"/>
    </row>
    <row r="129" spans="1:213" ht="7.5" customHeight="1" x14ac:dyDescent="0.4">
      <c r="A129" s="9"/>
      <c r="R129" s="9"/>
      <c r="S129" s="9"/>
      <c r="T129" s="9"/>
      <c r="U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DD129" s="5"/>
    </row>
    <row r="130" spans="1:213" ht="7.5" customHeight="1" x14ac:dyDescent="0.4">
      <c r="A130" s="9"/>
      <c r="R130" s="9"/>
      <c r="S130" s="9"/>
      <c r="T130" s="9"/>
      <c r="U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</row>
    <row r="131" spans="1:213" ht="14.25" customHeight="1" x14ac:dyDescent="0.4">
      <c r="A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5"/>
      <c r="DF131" s="5"/>
      <c r="DG131" s="5"/>
      <c r="DH131" s="5"/>
      <c r="DI131" s="5"/>
      <c r="DJ131" s="5"/>
      <c r="DK131" s="5"/>
      <c r="DL131" s="5"/>
      <c r="DM131" s="5"/>
      <c r="DN131" s="76"/>
      <c r="DO131" s="76"/>
      <c r="DP131" s="76"/>
      <c r="DQ131" s="76"/>
      <c r="DR131" s="76"/>
      <c r="DS131" s="76"/>
      <c r="DT131" s="76"/>
      <c r="DU131" s="76"/>
      <c r="DV131" s="76"/>
      <c r="DW131" s="76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76"/>
      <c r="FE131" s="76"/>
      <c r="FF131" s="76"/>
      <c r="FG131" s="76"/>
      <c r="FH131" s="76"/>
      <c r="FI131" s="76"/>
      <c r="FJ131" s="76"/>
    </row>
    <row r="132" spans="1:213" ht="7.5" customHeight="1" x14ac:dyDescent="0.4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5"/>
      <c r="DF132" s="5"/>
      <c r="DG132" s="5"/>
      <c r="DH132" s="5"/>
      <c r="DI132" s="5"/>
      <c r="DJ132" s="5"/>
      <c r="DK132" s="5"/>
      <c r="DL132" s="5"/>
      <c r="DM132" s="15"/>
      <c r="DN132" s="15"/>
      <c r="DO132" s="76"/>
      <c r="DP132" s="76"/>
      <c r="DQ132" s="76"/>
      <c r="DR132" s="76"/>
      <c r="DS132" s="76"/>
      <c r="DT132" s="76"/>
      <c r="DU132" s="76"/>
      <c r="DV132" s="76"/>
      <c r="DW132" s="76"/>
      <c r="DX132" s="76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76"/>
      <c r="FF132" s="76"/>
      <c r="FG132" s="76"/>
      <c r="FH132" s="76"/>
      <c r="FI132" s="76"/>
      <c r="FJ132" s="76"/>
      <c r="FK132" s="76"/>
    </row>
    <row r="133" spans="1:213" ht="7.5" customHeight="1" x14ac:dyDescent="0.4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Y133" s="5"/>
      <c r="EZ133" s="5"/>
      <c r="FA133" s="5"/>
      <c r="FB133" s="5"/>
      <c r="FC133" s="5"/>
      <c r="FD133" s="5"/>
      <c r="FE133" s="5"/>
      <c r="FF133" s="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</row>
    <row r="134" spans="1:213" ht="7.5" customHeight="1" x14ac:dyDescent="0.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Y134" s="5"/>
      <c r="EZ134" s="5"/>
      <c r="FA134" s="5"/>
      <c r="FB134" s="5"/>
      <c r="FC134" s="5"/>
      <c r="FD134" s="5"/>
      <c r="FE134" s="5"/>
      <c r="FF134" s="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</row>
    <row r="135" spans="1:213" ht="14.25" customHeight="1" x14ac:dyDescent="0.4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Y135" s="5"/>
      <c r="EZ135" s="5"/>
      <c r="FA135" s="5"/>
      <c r="FB135" s="5"/>
      <c r="FC135" s="5"/>
      <c r="FD135" s="5"/>
      <c r="FE135" s="5"/>
      <c r="FF135" s="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</row>
    <row r="136" spans="1:213" ht="7.5" customHeight="1" x14ac:dyDescent="0.4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</row>
    <row r="137" spans="1:213" ht="7.5" customHeight="1" x14ac:dyDescent="0.4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</row>
    <row r="138" spans="1:213" ht="7.5" customHeight="1" x14ac:dyDescent="0.4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</row>
    <row r="139" spans="1:213" ht="14.25" customHeight="1" x14ac:dyDescent="0.4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</row>
    <row r="140" spans="1:213" ht="7.5" customHeight="1" x14ac:dyDescent="0.4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</row>
    <row r="141" spans="1:213" ht="7.5" customHeight="1" x14ac:dyDescent="0.4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</row>
    <row r="142" spans="1:213" ht="7.5" customHeight="1" x14ac:dyDescent="0.4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</row>
    <row r="143" spans="1:213" ht="14.25" customHeight="1" x14ac:dyDescent="0.4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</row>
    <row r="144" spans="1:213" ht="7.5" customHeight="1" x14ac:dyDescent="0.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</row>
    <row r="145" spans="1:141" ht="7.5" customHeight="1" x14ac:dyDescent="0.4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</row>
    <row r="146" spans="1:141" ht="7.5" customHeight="1" x14ac:dyDescent="0.4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</row>
    <row r="147" spans="1:141" ht="14.25" customHeight="1" x14ac:dyDescent="0.4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</row>
    <row r="148" spans="1:141" ht="7.5" customHeight="1" x14ac:dyDescent="0.4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</row>
    <row r="149" spans="1:141" ht="7.5" customHeight="1" x14ac:dyDescent="0.4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</row>
    <row r="150" spans="1:141" ht="7.5" customHeight="1" x14ac:dyDescent="0.4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</row>
    <row r="151" spans="1:141" ht="14.25" customHeight="1" x14ac:dyDescent="0.4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</row>
    <row r="152" spans="1:141" ht="7.5" customHeight="1" x14ac:dyDescent="0.4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</row>
    <row r="153" spans="1:141" ht="7.5" customHeight="1" x14ac:dyDescent="0.4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</row>
    <row r="154" spans="1:141" ht="7.5" customHeight="1" x14ac:dyDescent="0.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</row>
    <row r="155" spans="1:141" ht="15" customHeight="1" x14ac:dyDescent="0.4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</row>
    <row r="156" spans="1:141" ht="7.5" customHeight="1" x14ac:dyDescent="0.4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</row>
    <row r="157" spans="1:141" ht="7.5" customHeight="1" x14ac:dyDescent="0.4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</row>
    <row r="158" spans="1:141" ht="7.5" customHeight="1" x14ac:dyDescent="0.4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</row>
    <row r="159" spans="1:141" ht="14.25" customHeight="1" x14ac:dyDescent="0.4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</row>
    <row r="160" spans="1:141" ht="7.5" customHeight="1" x14ac:dyDescent="0.4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</row>
    <row r="161" spans="1:141" ht="7.5" customHeight="1" x14ac:dyDescent="0.4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</row>
    <row r="162" spans="1:141" ht="7.5" customHeight="1" x14ac:dyDescent="0.4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</row>
    <row r="163" spans="1:141" ht="14.25" customHeight="1" x14ac:dyDescent="0.4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</row>
    <row r="164" spans="1:141" ht="7.5" customHeight="1" x14ac:dyDescent="0.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</row>
    <row r="165" spans="1:141" ht="7.5" customHeight="1" x14ac:dyDescent="0.4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</row>
    <row r="166" spans="1:141" ht="7.5" customHeight="1" x14ac:dyDescent="0.4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</row>
    <row r="167" spans="1:141" ht="14.25" customHeight="1" x14ac:dyDescent="0.4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</row>
    <row r="168" spans="1:141" ht="7.5" customHeight="1" x14ac:dyDescent="0.4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</row>
    <row r="169" spans="1:141" ht="7.5" customHeight="1" x14ac:dyDescent="0.4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</row>
    <row r="170" spans="1:141" ht="7.5" customHeight="1" x14ac:dyDescent="0.4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</row>
    <row r="171" spans="1:141" ht="7.5" customHeight="1" x14ac:dyDescent="0.4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</row>
    <row r="172" spans="1:141" ht="7.5" customHeight="1" x14ac:dyDescent="0.4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</row>
    <row r="173" spans="1:141" ht="7.5" customHeight="1" x14ac:dyDescent="0.4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</row>
    <row r="174" spans="1:141" ht="7.5" customHeight="1" x14ac:dyDescent="0.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</row>
    <row r="175" spans="1:141" ht="7.5" customHeight="1" x14ac:dyDescent="0.4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</row>
    <row r="176" spans="1:141" ht="6" customHeight="1" x14ac:dyDescent="0.4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</row>
    <row r="177" spans="1:141" ht="6" customHeight="1" x14ac:dyDescent="0.4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</row>
    <row r="178" spans="1:141" ht="6" customHeight="1" x14ac:dyDescent="0.4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</row>
    <row r="179" spans="1:141" ht="6" customHeight="1" x14ac:dyDescent="0.4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</row>
    <row r="180" spans="1:141" ht="6" customHeight="1" x14ac:dyDescent="0.4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</row>
    <row r="181" spans="1:141" ht="6" customHeight="1" x14ac:dyDescent="0.4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</row>
    <row r="182" spans="1:141" ht="6" customHeight="1" x14ac:dyDescent="0.4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</row>
    <row r="183" spans="1:141" ht="6" customHeight="1" x14ac:dyDescent="0.4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</row>
    <row r="184" spans="1:141" ht="6" customHeight="1" x14ac:dyDescent="0.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</row>
    <row r="185" spans="1:141" ht="6" customHeight="1" x14ac:dyDescent="0.4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</row>
    <row r="186" spans="1:141" ht="6" customHeight="1" x14ac:dyDescent="0.4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</row>
    <row r="187" spans="1:141" ht="6" customHeight="1" x14ac:dyDescent="0.4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</row>
    <row r="188" spans="1:141" ht="6" customHeight="1" x14ac:dyDescent="0.4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</row>
    <row r="189" spans="1:141" ht="6" customHeight="1" x14ac:dyDescent="0.4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</row>
    <row r="190" spans="1:141" ht="6" customHeight="1" x14ac:dyDescent="0.4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</row>
    <row r="191" spans="1:141" ht="6" customHeight="1" x14ac:dyDescent="0.4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</row>
    <row r="192" spans="1:141" ht="6" customHeight="1" x14ac:dyDescent="0.4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</row>
    <row r="193" spans="1:141" ht="6" customHeight="1" x14ac:dyDescent="0.4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</row>
    <row r="194" spans="1:141" ht="6" customHeight="1" x14ac:dyDescent="0.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</row>
    <row r="195" spans="1:141" ht="6" customHeight="1" x14ac:dyDescent="0.4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</row>
    <row r="196" spans="1:141" ht="6" customHeight="1" x14ac:dyDescent="0.4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</row>
    <row r="197" spans="1:141" ht="6" customHeight="1" x14ac:dyDescent="0.4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</row>
    <row r="198" spans="1:141" ht="6" customHeight="1" x14ac:dyDescent="0.4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</row>
    <row r="199" spans="1:141" ht="6" customHeight="1" x14ac:dyDescent="0.4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</row>
    <row r="200" spans="1:141" ht="6" customHeight="1" x14ac:dyDescent="0.4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</row>
    <row r="201" spans="1:141" ht="6" customHeight="1" x14ac:dyDescent="0.4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</row>
    <row r="202" spans="1:141" ht="6" customHeight="1" x14ac:dyDescent="0.4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</row>
    <row r="203" spans="1:141" ht="6" customHeight="1" x14ac:dyDescent="0.4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</row>
    <row r="204" spans="1:141" ht="6" customHeight="1" x14ac:dyDescent="0.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</row>
    <row r="205" spans="1:141" ht="6" customHeight="1" x14ac:dyDescent="0.4"/>
    <row r="206" spans="1:141" ht="6" customHeight="1" x14ac:dyDescent="0.4"/>
    <row r="207" spans="1:141" ht="6" customHeight="1" x14ac:dyDescent="0.4"/>
    <row r="208" spans="1:141" ht="6" customHeight="1" x14ac:dyDescent="0.4"/>
    <row r="209" ht="6" customHeight="1" x14ac:dyDescent="0.4"/>
    <row r="210" ht="6" customHeight="1" x14ac:dyDescent="0.4"/>
    <row r="211" ht="6" customHeight="1" x14ac:dyDescent="0.4"/>
    <row r="212" ht="6" customHeight="1" x14ac:dyDescent="0.4"/>
    <row r="213" ht="6" customHeight="1" x14ac:dyDescent="0.4"/>
    <row r="214" ht="6" customHeight="1" x14ac:dyDescent="0.4"/>
    <row r="215" ht="6" customHeight="1" x14ac:dyDescent="0.4"/>
    <row r="216" ht="6" customHeight="1" x14ac:dyDescent="0.4"/>
    <row r="217" ht="6" customHeight="1" x14ac:dyDescent="0.4"/>
    <row r="218" ht="6" customHeight="1" x14ac:dyDescent="0.4"/>
    <row r="219" ht="6" customHeight="1" x14ac:dyDescent="0.4"/>
    <row r="220" ht="6" customHeight="1" x14ac:dyDescent="0.4"/>
    <row r="221" ht="6" customHeight="1" x14ac:dyDescent="0.4"/>
    <row r="222" ht="6" customHeight="1" x14ac:dyDescent="0.4"/>
    <row r="223" ht="6" customHeight="1" x14ac:dyDescent="0.4"/>
    <row r="224" ht="6" customHeight="1" x14ac:dyDescent="0.4"/>
    <row r="225" ht="6" customHeight="1" x14ac:dyDescent="0.4"/>
    <row r="226" ht="6" customHeight="1" x14ac:dyDescent="0.4"/>
    <row r="227" ht="6" customHeight="1" x14ac:dyDescent="0.4"/>
    <row r="228" ht="6" customHeight="1" x14ac:dyDescent="0.4"/>
    <row r="229" ht="6" customHeight="1" x14ac:dyDescent="0.4"/>
    <row r="230" ht="6" customHeight="1" x14ac:dyDescent="0.4"/>
    <row r="231" ht="6" customHeight="1" x14ac:dyDescent="0.4"/>
    <row r="232" ht="6" customHeight="1" x14ac:dyDescent="0.4"/>
    <row r="233" ht="6" customHeight="1" x14ac:dyDescent="0.4"/>
    <row r="234" ht="6" customHeight="1" x14ac:dyDescent="0.4"/>
    <row r="235" ht="6" customHeight="1" x14ac:dyDescent="0.4"/>
    <row r="236" ht="6" customHeight="1" x14ac:dyDescent="0.4"/>
    <row r="237" ht="6" customHeight="1" x14ac:dyDescent="0.4"/>
    <row r="238" ht="6" customHeight="1" x14ac:dyDescent="0.4"/>
    <row r="239" ht="6" customHeight="1" x14ac:dyDescent="0.4"/>
    <row r="240" ht="6" customHeight="1" x14ac:dyDescent="0.4"/>
    <row r="241" ht="6" customHeight="1" x14ac:dyDescent="0.4"/>
    <row r="242" ht="6" customHeight="1" x14ac:dyDescent="0.4"/>
    <row r="243" ht="6" customHeight="1" x14ac:dyDescent="0.4"/>
    <row r="244" ht="6" customHeight="1" x14ac:dyDescent="0.4"/>
    <row r="245" ht="6" customHeight="1" x14ac:dyDescent="0.4"/>
    <row r="246" ht="6" customHeight="1" x14ac:dyDescent="0.4"/>
    <row r="247" ht="6" customHeight="1" x14ac:dyDescent="0.4"/>
    <row r="248" ht="6" customHeight="1" x14ac:dyDescent="0.4"/>
    <row r="249" ht="6" customHeight="1" x14ac:dyDescent="0.4"/>
    <row r="250" ht="6" customHeight="1" x14ac:dyDescent="0.4"/>
    <row r="251" ht="6" customHeight="1" x14ac:dyDescent="0.4"/>
    <row r="252" ht="6" customHeight="1" x14ac:dyDescent="0.4"/>
    <row r="253" ht="6" customHeight="1" x14ac:dyDescent="0.4"/>
    <row r="254" ht="6" customHeight="1" x14ac:dyDescent="0.4"/>
    <row r="255" ht="6" customHeight="1" x14ac:dyDescent="0.4"/>
    <row r="256" ht="6" customHeight="1" x14ac:dyDescent="0.4"/>
    <row r="257" ht="6" customHeight="1" x14ac:dyDescent="0.4"/>
    <row r="258" ht="6" customHeight="1" x14ac:dyDescent="0.4"/>
    <row r="259" ht="6" customHeight="1" x14ac:dyDescent="0.4"/>
    <row r="260" ht="6" customHeight="1" x14ac:dyDescent="0.4"/>
    <row r="261" ht="6" customHeight="1" x14ac:dyDescent="0.4"/>
    <row r="262" ht="6" customHeight="1" x14ac:dyDescent="0.4"/>
    <row r="263" ht="6" customHeight="1" x14ac:dyDescent="0.4"/>
    <row r="264" ht="6" customHeight="1" x14ac:dyDescent="0.4"/>
    <row r="265" ht="6" customHeight="1" x14ac:dyDescent="0.4"/>
    <row r="266" ht="6" customHeight="1" x14ac:dyDescent="0.4"/>
    <row r="267" ht="6" customHeight="1" x14ac:dyDescent="0.4"/>
    <row r="268" ht="6" customHeight="1" x14ac:dyDescent="0.4"/>
    <row r="269" ht="6" customHeight="1" x14ac:dyDescent="0.4"/>
    <row r="270" ht="6" customHeight="1" x14ac:dyDescent="0.4"/>
    <row r="271" ht="6" customHeight="1" x14ac:dyDescent="0.4"/>
    <row r="272" ht="6" customHeight="1" x14ac:dyDescent="0.4"/>
    <row r="273" ht="6" customHeight="1" x14ac:dyDescent="0.4"/>
    <row r="274" ht="6" customHeight="1" x14ac:dyDescent="0.4"/>
    <row r="275" ht="6" customHeight="1" x14ac:dyDescent="0.4"/>
    <row r="276" ht="6" customHeight="1" x14ac:dyDescent="0.4"/>
    <row r="277" ht="6" customHeight="1" x14ac:dyDescent="0.4"/>
    <row r="278" ht="6" customHeight="1" x14ac:dyDescent="0.4"/>
    <row r="279" ht="6" customHeight="1" x14ac:dyDescent="0.4"/>
    <row r="280" ht="6" customHeight="1" x14ac:dyDescent="0.4"/>
    <row r="281" ht="6" customHeight="1" x14ac:dyDescent="0.4"/>
    <row r="282" ht="6" customHeight="1" x14ac:dyDescent="0.4"/>
    <row r="283" ht="6" customHeight="1" x14ac:dyDescent="0.4"/>
    <row r="284" ht="6" customHeight="1" x14ac:dyDescent="0.4"/>
    <row r="285" ht="6" customHeight="1" x14ac:dyDescent="0.4"/>
    <row r="286" ht="6" customHeight="1" x14ac:dyDescent="0.4"/>
    <row r="287" ht="6" customHeight="1" x14ac:dyDescent="0.4"/>
    <row r="288" ht="6" customHeight="1" x14ac:dyDescent="0.4"/>
    <row r="289" ht="6" customHeight="1" x14ac:dyDescent="0.4"/>
    <row r="290" ht="6" customHeight="1" x14ac:dyDescent="0.4"/>
    <row r="291" ht="6" customHeight="1" x14ac:dyDescent="0.4"/>
    <row r="292" ht="6" customHeight="1" x14ac:dyDescent="0.4"/>
    <row r="293" ht="6" customHeight="1" x14ac:dyDescent="0.4"/>
    <row r="294" ht="6" customHeight="1" x14ac:dyDescent="0.4"/>
    <row r="295" ht="6" customHeight="1" x14ac:dyDescent="0.4"/>
    <row r="296" ht="6" customHeight="1" x14ac:dyDescent="0.4"/>
    <row r="297" ht="6" customHeight="1" x14ac:dyDescent="0.4"/>
    <row r="298" ht="6" customHeight="1" x14ac:dyDescent="0.4"/>
    <row r="299" ht="6" customHeight="1" x14ac:dyDescent="0.4"/>
    <row r="300" ht="6" customHeight="1" x14ac:dyDescent="0.4"/>
    <row r="301" ht="6" customHeight="1" x14ac:dyDescent="0.4"/>
    <row r="302" ht="6" customHeight="1" x14ac:dyDescent="0.4"/>
    <row r="303" ht="6" customHeight="1" x14ac:dyDescent="0.4"/>
    <row r="304" ht="6" customHeight="1" x14ac:dyDescent="0.4"/>
    <row r="305" ht="6" customHeight="1" x14ac:dyDescent="0.4"/>
    <row r="306" ht="6" customHeight="1" x14ac:dyDescent="0.4"/>
    <row r="307" ht="6" customHeight="1" x14ac:dyDescent="0.4"/>
    <row r="308" ht="6" customHeight="1" x14ac:dyDescent="0.4"/>
    <row r="309" ht="6" customHeight="1" x14ac:dyDescent="0.4"/>
    <row r="310" ht="6" customHeight="1" x14ac:dyDescent="0.4"/>
    <row r="311" ht="6" customHeight="1" x14ac:dyDescent="0.4"/>
    <row r="312" ht="6" customHeight="1" x14ac:dyDescent="0.4"/>
    <row r="313" ht="6" customHeight="1" x14ac:dyDescent="0.4"/>
    <row r="314" ht="6" customHeight="1" x14ac:dyDescent="0.4"/>
    <row r="315" ht="6" customHeight="1" x14ac:dyDescent="0.4"/>
    <row r="316" ht="6" customHeight="1" x14ac:dyDescent="0.4"/>
    <row r="317" ht="6" customHeight="1" x14ac:dyDescent="0.4"/>
    <row r="318" ht="6" customHeight="1" x14ac:dyDescent="0.4"/>
    <row r="319" ht="6" customHeight="1" x14ac:dyDescent="0.4"/>
    <row r="320" ht="6" customHeight="1" x14ac:dyDescent="0.4"/>
    <row r="321" ht="6" customHeight="1" x14ac:dyDescent="0.4"/>
    <row r="322" ht="6" customHeight="1" x14ac:dyDescent="0.4"/>
    <row r="323" ht="6" customHeight="1" x14ac:dyDescent="0.4"/>
    <row r="324" ht="6" customHeight="1" x14ac:dyDescent="0.4"/>
    <row r="325" ht="6" customHeight="1" x14ac:dyDescent="0.4"/>
    <row r="326" ht="6" customHeight="1" x14ac:dyDescent="0.4"/>
    <row r="327" ht="6" customHeight="1" x14ac:dyDescent="0.4"/>
    <row r="328" ht="6" customHeight="1" x14ac:dyDescent="0.4"/>
    <row r="329" ht="6" customHeight="1" x14ac:dyDescent="0.4"/>
    <row r="330" ht="6" customHeight="1" x14ac:dyDescent="0.4"/>
    <row r="331" ht="6" customHeight="1" x14ac:dyDescent="0.4"/>
    <row r="332" ht="6" customHeight="1" x14ac:dyDescent="0.4"/>
    <row r="333" ht="6" customHeight="1" x14ac:dyDescent="0.4"/>
    <row r="334" ht="6" customHeight="1" x14ac:dyDescent="0.4"/>
    <row r="335" ht="6" customHeight="1" x14ac:dyDescent="0.4"/>
    <row r="336" ht="6" customHeight="1" x14ac:dyDescent="0.4"/>
    <row r="337" ht="6" customHeight="1" x14ac:dyDescent="0.4"/>
    <row r="338" ht="6" customHeight="1" x14ac:dyDescent="0.4"/>
    <row r="339" ht="6" customHeight="1" x14ac:dyDescent="0.4"/>
    <row r="340" ht="6" customHeight="1" x14ac:dyDescent="0.4"/>
    <row r="341" ht="6" customHeight="1" x14ac:dyDescent="0.4"/>
    <row r="342" ht="6" customHeight="1" x14ac:dyDescent="0.4"/>
    <row r="343" ht="6" customHeight="1" x14ac:dyDescent="0.4"/>
    <row r="344" ht="6" customHeight="1" x14ac:dyDescent="0.4"/>
    <row r="345" ht="6" customHeight="1" x14ac:dyDescent="0.4"/>
    <row r="346" ht="6" customHeight="1" x14ac:dyDescent="0.4"/>
    <row r="347" ht="6" customHeight="1" x14ac:dyDescent="0.4"/>
    <row r="348" ht="6" customHeight="1" x14ac:dyDescent="0.4"/>
    <row r="349" ht="6" customHeight="1" x14ac:dyDescent="0.4"/>
    <row r="350" ht="6" customHeight="1" x14ac:dyDescent="0.4"/>
    <row r="351" ht="6" customHeight="1" x14ac:dyDescent="0.4"/>
    <row r="352" ht="6" customHeight="1" x14ac:dyDescent="0.4"/>
    <row r="353" ht="6" customHeight="1" x14ac:dyDescent="0.4"/>
    <row r="354" ht="6" customHeight="1" x14ac:dyDescent="0.4"/>
    <row r="355" ht="6" customHeight="1" x14ac:dyDescent="0.4"/>
    <row r="356" ht="6" customHeight="1" x14ac:dyDescent="0.4"/>
    <row r="357" ht="6" customHeight="1" x14ac:dyDescent="0.4"/>
    <row r="358" ht="6" customHeight="1" x14ac:dyDescent="0.4"/>
    <row r="359" ht="6" customHeight="1" x14ac:dyDescent="0.4"/>
    <row r="360" ht="6" customHeight="1" x14ac:dyDescent="0.4"/>
    <row r="361" ht="6" customHeight="1" x14ac:dyDescent="0.4"/>
    <row r="362" ht="6" customHeight="1" x14ac:dyDescent="0.4"/>
    <row r="363" ht="6" customHeight="1" x14ac:dyDescent="0.4"/>
    <row r="364" ht="6" customHeight="1" x14ac:dyDescent="0.4"/>
    <row r="365" ht="6" customHeight="1" x14ac:dyDescent="0.4"/>
    <row r="366" ht="6" customHeight="1" x14ac:dyDescent="0.4"/>
    <row r="367" ht="6" customHeight="1" x14ac:dyDescent="0.4"/>
    <row r="368" ht="6" customHeight="1" x14ac:dyDescent="0.4"/>
    <row r="369" ht="6" customHeight="1" x14ac:dyDescent="0.4"/>
    <row r="370" ht="6" customHeight="1" x14ac:dyDescent="0.4"/>
    <row r="371" ht="6" customHeight="1" x14ac:dyDescent="0.4"/>
    <row r="372" ht="6" customHeight="1" x14ac:dyDescent="0.4"/>
    <row r="373" ht="6" customHeight="1" x14ac:dyDescent="0.4"/>
    <row r="374" ht="6" customHeight="1" x14ac:dyDescent="0.4"/>
    <row r="375" ht="6" customHeight="1" x14ac:dyDescent="0.4"/>
    <row r="376" ht="6" customHeight="1" x14ac:dyDescent="0.4"/>
    <row r="377" ht="6" customHeight="1" x14ac:dyDescent="0.4"/>
    <row r="378" ht="6" customHeight="1" x14ac:dyDescent="0.4"/>
    <row r="379" ht="6" customHeight="1" x14ac:dyDescent="0.4"/>
    <row r="380" ht="6" customHeight="1" x14ac:dyDescent="0.4"/>
    <row r="381" ht="6" customHeight="1" x14ac:dyDescent="0.4"/>
    <row r="382" ht="6" customHeight="1" x14ac:dyDescent="0.4"/>
    <row r="383" ht="6" customHeight="1" x14ac:dyDescent="0.4"/>
    <row r="384" ht="6" customHeight="1" x14ac:dyDescent="0.4"/>
    <row r="385" ht="6" customHeight="1" x14ac:dyDescent="0.4"/>
    <row r="386" ht="6" customHeight="1" x14ac:dyDescent="0.4"/>
    <row r="387" ht="6" customHeight="1" x14ac:dyDescent="0.4"/>
    <row r="388" ht="6" customHeight="1" x14ac:dyDescent="0.4"/>
    <row r="389" ht="6" customHeight="1" x14ac:dyDescent="0.4"/>
    <row r="390" ht="6" customHeight="1" x14ac:dyDescent="0.4"/>
    <row r="391" ht="6" customHeight="1" x14ac:dyDescent="0.4"/>
    <row r="392" ht="6" customHeight="1" x14ac:dyDescent="0.4"/>
    <row r="393" ht="6" customHeight="1" x14ac:dyDescent="0.4"/>
    <row r="394" ht="6" customHeight="1" x14ac:dyDescent="0.4"/>
    <row r="395" ht="6" customHeight="1" x14ac:dyDescent="0.4"/>
    <row r="396" ht="6" customHeight="1" x14ac:dyDescent="0.4"/>
    <row r="397" ht="6" customHeight="1" x14ac:dyDescent="0.4"/>
    <row r="398" ht="6" customHeight="1" x14ac:dyDescent="0.4"/>
    <row r="399" ht="6" customHeight="1" x14ac:dyDescent="0.4"/>
    <row r="400" ht="6" customHeight="1" x14ac:dyDescent="0.4"/>
    <row r="401" ht="6" customHeight="1" x14ac:dyDescent="0.4"/>
    <row r="402" ht="6" customHeight="1" x14ac:dyDescent="0.4"/>
    <row r="403" ht="6" customHeight="1" x14ac:dyDescent="0.4"/>
    <row r="404" ht="6" customHeight="1" x14ac:dyDescent="0.4"/>
    <row r="405" ht="6" customHeight="1" x14ac:dyDescent="0.4"/>
    <row r="406" ht="6" customHeight="1" x14ac:dyDescent="0.4"/>
    <row r="407" ht="6" customHeight="1" x14ac:dyDescent="0.4"/>
    <row r="408" ht="6" customHeight="1" x14ac:dyDescent="0.4"/>
    <row r="409" ht="6" customHeight="1" x14ac:dyDescent="0.4"/>
    <row r="410" ht="6" customHeight="1" x14ac:dyDescent="0.4"/>
    <row r="411" ht="6" customHeight="1" x14ac:dyDescent="0.4"/>
    <row r="412" ht="6" customHeight="1" x14ac:dyDescent="0.4"/>
    <row r="413" ht="6" customHeight="1" x14ac:dyDescent="0.4"/>
    <row r="414" ht="6" customHeight="1" x14ac:dyDescent="0.4"/>
    <row r="415" ht="6" customHeight="1" x14ac:dyDescent="0.4"/>
    <row r="416" ht="6" customHeight="1" x14ac:dyDescent="0.4"/>
    <row r="417" ht="6" customHeight="1" x14ac:dyDescent="0.4"/>
    <row r="418" ht="6" customHeight="1" x14ac:dyDescent="0.4"/>
    <row r="419" ht="6" customHeight="1" x14ac:dyDescent="0.4"/>
    <row r="420" ht="6" customHeight="1" x14ac:dyDescent="0.4"/>
    <row r="421" ht="6" customHeight="1" x14ac:dyDescent="0.4"/>
    <row r="422" ht="6" customHeight="1" x14ac:dyDescent="0.4"/>
    <row r="423" ht="6" customHeight="1" x14ac:dyDescent="0.4"/>
    <row r="424" ht="6" customHeight="1" x14ac:dyDescent="0.4"/>
    <row r="425" ht="6" customHeight="1" x14ac:dyDescent="0.4"/>
    <row r="426" ht="6" customHeight="1" x14ac:dyDescent="0.4"/>
    <row r="427" ht="6" customHeight="1" x14ac:dyDescent="0.4"/>
    <row r="428" ht="6" customHeight="1" x14ac:dyDescent="0.4"/>
    <row r="429" ht="6" customHeight="1" x14ac:dyDescent="0.4"/>
    <row r="430" ht="6" customHeight="1" x14ac:dyDescent="0.4"/>
    <row r="431" ht="6" customHeight="1" x14ac:dyDescent="0.4"/>
    <row r="432" ht="6" customHeight="1" x14ac:dyDescent="0.4"/>
    <row r="433" ht="6" customHeight="1" x14ac:dyDescent="0.4"/>
    <row r="434" ht="6" customHeight="1" x14ac:dyDescent="0.4"/>
    <row r="435" ht="6" customHeight="1" x14ac:dyDescent="0.4"/>
    <row r="436" ht="6" customHeight="1" x14ac:dyDescent="0.4"/>
    <row r="437" ht="6" customHeight="1" x14ac:dyDescent="0.4"/>
    <row r="438" ht="6" customHeight="1" x14ac:dyDescent="0.4"/>
    <row r="439" ht="6" customHeight="1" x14ac:dyDescent="0.4"/>
    <row r="440" ht="6" customHeight="1" x14ac:dyDescent="0.4"/>
    <row r="441" ht="6" customHeight="1" x14ac:dyDescent="0.4"/>
    <row r="442" ht="6" customHeight="1" x14ac:dyDescent="0.4"/>
    <row r="443" ht="6" customHeight="1" x14ac:dyDescent="0.4"/>
    <row r="444" ht="6" customHeight="1" x14ac:dyDescent="0.4"/>
    <row r="445" ht="6" customHeight="1" x14ac:dyDescent="0.4"/>
    <row r="446" ht="6" customHeight="1" x14ac:dyDescent="0.4"/>
    <row r="447" ht="6" customHeight="1" x14ac:dyDescent="0.4"/>
    <row r="448" ht="6" customHeight="1" x14ac:dyDescent="0.4"/>
    <row r="449" ht="6" customHeight="1" x14ac:dyDescent="0.4"/>
    <row r="450" ht="6" customHeight="1" x14ac:dyDescent="0.4"/>
    <row r="451" ht="6" customHeight="1" x14ac:dyDescent="0.4"/>
    <row r="452" ht="6" customHeight="1" x14ac:dyDescent="0.4"/>
    <row r="453" ht="6" customHeight="1" x14ac:dyDescent="0.4"/>
    <row r="454" ht="6" customHeight="1" x14ac:dyDescent="0.4"/>
    <row r="455" ht="6" customHeight="1" x14ac:dyDescent="0.4"/>
    <row r="456" ht="6" customHeight="1" x14ac:dyDescent="0.4"/>
    <row r="457" ht="6" customHeight="1" x14ac:dyDescent="0.4"/>
    <row r="458" ht="6" customHeight="1" x14ac:dyDescent="0.4"/>
    <row r="459" ht="6" customHeight="1" x14ac:dyDescent="0.4"/>
    <row r="460" ht="6" customHeight="1" x14ac:dyDescent="0.4"/>
    <row r="461" ht="6" customHeight="1" x14ac:dyDescent="0.4"/>
    <row r="462" ht="6" customHeight="1" x14ac:dyDescent="0.4"/>
    <row r="463" ht="6" customHeight="1" x14ac:dyDescent="0.4"/>
    <row r="464" ht="6" customHeight="1" x14ac:dyDescent="0.4"/>
    <row r="465" ht="6" customHeight="1" x14ac:dyDescent="0.4"/>
    <row r="466" ht="6" customHeight="1" x14ac:dyDescent="0.4"/>
    <row r="467" ht="6" customHeight="1" x14ac:dyDescent="0.4"/>
    <row r="468" ht="6" customHeight="1" x14ac:dyDescent="0.4"/>
    <row r="469" ht="6" customHeight="1" x14ac:dyDescent="0.4"/>
    <row r="470" ht="6" customHeight="1" x14ac:dyDescent="0.4"/>
    <row r="471" ht="6" customHeight="1" x14ac:dyDescent="0.4"/>
    <row r="472" ht="6" customHeight="1" x14ac:dyDescent="0.4"/>
    <row r="473" ht="6" customHeight="1" x14ac:dyDescent="0.4"/>
    <row r="474" ht="6" customHeight="1" x14ac:dyDescent="0.4"/>
    <row r="475" ht="6" customHeight="1" x14ac:dyDescent="0.4"/>
    <row r="476" ht="6" customHeight="1" x14ac:dyDescent="0.4"/>
    <row r="477" ht="6" customHeight="1" x14ac:dyDescent="0.4"/>
    <row r="478" ht="6" customHeight="1" x14ac:dyDescent="0.4"/>
    <row r="479" ht="6" customHeight="1" x14ac:dyDescent="0.4"/>
    <row r="480" ht="6" customHeight="1" x14ac:dyDescent="0.4"/>
    <row r="481" ht="6" customHeight="1" x14ac:dyDescent="0.4"/>
    <row r="482" ht="6" customHeight="1" x14ac:dyDescent="0.4"/>
    <row r="483" ht="6" customHeight="1" x14ac:dyDescent="0.4"/>
    <row r="484" ht="6" customHeight="1" x14ac:dyDescent="0.4"/>
    <row r="485" ht="6" customHeight="1" x14ac:dyDescent="0.4"/>
    <row r="486" ht="6" customHeight="1" x14ac:dyDescent="0.4"/>
    <row r="487" ht="6" customHeight="1" x14ac:dyDescent="0.4"/>
    <row r="488" ht="6" customHeight="1" x14ac:dyDescent="0.4"/>
    <row r="489" ht="6" customHeight="1" x14ac:dyDescent="0.4"/>
    <row r="490" ht="6" customHeight="1" x14ac:dyDescent="0.4"/>
    <row r="491" ht="6" customHeight="1" x14ac:dyDescent="0.4"/>
    <row r="492" ht="6" customHeight="1" x14ac:dyDescent="0.4"/>
    <row r="493" ht="6" customHeight="1" x14ac:dyDescent="0.4"/>
    <row r="494" ht="6" customHeight="1" x14ac:dyDescent="0.4"/>
    <row r="495" ht="6" customHeight="1" x14ac:dyDescent="0.4"/>
    <row r="496" ht="6" customHeight="1" x14ac:dyDescent="0.4"/>
    <row r="497" ht="6" customHeight="1" x14ac:dyDescent="0.4"/>
    <row r="498" ht="6" customHeight="1" x14ac:dyDescent="0.4"/>
    <row r="499" ht="6" customHeight="1" x14ac:dyDescent="0.4"/>
    <row r="500" ht="6" customHeight="1" x14ac:dyDescent="0.4"/>
    <row r="501" ht="6" customHeight="1" x14ac:dyDescent="0.4"/>
    <row r="502" ht="6" customHeight="1" x14ac:dyDescent="0.4"/>
    <row r="503" ht="6" customHeight="1" x14ac:dyDescent="0.4"/>
    <row r="504" ht="6" customHeight="1" x14ac:dyDescent="0.4"/>
    <row r="505" ht="6" customHeight="1" x14ac:dyDescent="0.4"/>
    <row r="506" ht="6" customHeight="1" x14ac:dyDescent="0.4"/>
    <row r="507" ht="6" customHeight="1" x14ac:dyDescent="0.4"/>
    <row r="508" ht="6" customHeight="1" x14ac:dyDescent="0.4"/>
    <row r="509" ht="6" customHeight="1" x14ac:dyDescent="0.4"/>
    <row r="510" ht="6" customHeight="1" x14ac:dyDescent="0.4"/>
    <row r="511" ht="6" customHeight="1" x14ac:dyDescent="0.4"/>
    <row r="512" ht="6" customHeight="1" x14ac:dyDescent="0.4"/>
    <row r="513" ht="6" customHeight="1" x14ac:dyDescent="0.4"/>
    <row r="514" ht="6" customHeight="1" x14ac:dyDescent="0.4"/>
    <row r="515" ht="6" customHeight="1" x14ac:dyDescent="0.4"/>
    <row r="516" ht="6" customHeight="1" x14ac:dyDescent="0.4"/>
    <row r="517" ht="6" customHeight="1" x14ac:dyDescent="0.4"/>
    <row r="518" ht="6" customHeight="1" x14ac:dyDescent="0.4"/>
    <row r="519" ht="6" customHeight="1" x14ac:dyDescent="0.4"/>
    <row r="520" ht="6" customHeight="1" x14ac:dyDescent="0.4"/>
    <row r="521" ht="6" customHeight="1" x14ac:dyDescent="0.4"/>
    <row r="522" ht="6" customHeight="1" x14ac:dyDescent="0.4"/>
    <row r="523" ht="6" customHeight="1" x14ac:dyDescent="0.4"/>
    <row r="524" ht="6" customHeight="1" x14ac:dyDescent="0.4"/>
    <row r="525" ht="6" customHeight="1" x14ac:dyDescent="0.4"/>
    <row r="526" ht="6" customHeight="1" x14ac:dyDescent="0.4"/>
    <row r="527" ht="6" customHeight="1" x14ac:dyDescent="0.4"/>
    <row r="528" ht="6" customHeight="1" x14ac:dyDescent="0.4"/>
    <row r="529" ht="6" customHeight="1" x14ac:dyDescent="0.4"/>
    <row r="530" ht="6" customHeight="1" x14ac:dyDescent="0.4"/>
    <row r="531" ht="6" customHeight="1" x14ac:dyDescent="0.4"/>
    <row r="532" ht="6" customHeight="1" x14ac:dyDescent="0.4"/>
    <row r="533" ht="6" customHeight="1" x14ac:dyDescent="0.4"/>
    <row r="534" ht="6" customHeight="1" x14ac:dyDescent="0.4"/>
    <row r="535" ht="6" customHeight="1" x14ac:dyDescent="0.4"/>
    <row r="536" ht="6" customHeight="1" x14ac:dyDescent="0.4"/>
    <row r="537" ht="6" customHeight="1" x14ac:dyDescent="0.4"/>
    <row r="538" ht="6" customHeight="1" x14ac:dyDescent="0.4"/>
    <row r="539" ht="6" customHeight="1" x14ac:dyDescent="0.4"/>
    <row r="540" ht="6" customHeight="1" x14ac:dyDescent="0.4"/>
    <row r="541" ht="6" customHeight="1" x14ac:dyDescent="0.4"/>
    <row r="542" ht="6" customHeight="1" x14ac:dyDescent="0.4"/>
    <row r="543" ht="6" customHeight="1" x14ac:dyDescent="0.4"/>
    <row r="544" ht="6" customHeight="1" x14ac:dyDescent="0.4"/>
    <row r="545" ht="6" customHeight="1" x14ac:dyDescent="0.4"/>
    <row r="546" ht="6" customHeight="1" x14ac:dyDescent="0.4"/>
    <row r="547" ht="6" customHeight="1" x14ac:dyDescent="0.4"/>
    <row r="548" ht="6" customHeight="1" x14ac:dyDescent="0.4"/>
    <row r="549" ht="6" customHeight="1" x14ac:dyDescent="0.4"/>
    <row r="550" ht="6" customHeight="1" x14ac:dyDescent="0.4"/>
    <row r="551" ht="6" customHeight="1" x14ac:dyDescent="0.4"/>
    <row r="552" ht="6" customHeight="1" x14ac:dyDescent="0.4"/>
    <row r="553" ht="6" customHeight="1" x14ac:dyDescent="0.4"/>
    <row r="554" ht="6" customHeight="1" x14ac:dyDescent="0.4"/>
    <row r="555" ht="6" customHeight="1" x14ac:dyDescent="0.4"/>
    <row r="556" ht="6" customHeight="1" x14ac:dyDescent="0.4"/>
    <row r="557" ht="6" customHeight="1" x14ac:dyDescent="0.4"/>
    <row r="558" ht="6" customHeight="1" x14ac:dyDescent="0.4"/>
    <row r="559" ht="6" customHeight="1" x14ac:dyDescent="0.4"/>
    <row r="560" ht="6" customHeight="1" x14ac:dyDescent="0.4"/>
    <row r="561" ht="6" customHeight="1" x14ac:dyDescent="0.4"/>
    <row r="562" ht="6" customHeight="1" x14ac:dyDescent="0.4"/>
    <row r="563" ht="6" customHeight="1" x14ac:dyDescent="0.4"/>
    <row r="564" ht="6" customHeight="1" x14ac:dyDescent="0.4"/>
    <row r="565" ht="6" customHeight="1" x14ac:dyDescent="0.4"/>
    <row r="566" ht="6" customHeight="1" x14ac:dyDescent="0.4"/>
    <row r="567" ht="6" customHeight="1" x14ac:dyDescent="0.4"/>
    <row r="568" ht="6" customHeight="1" x14ac:dyDescent="0.4"/>
    <row r="569" ht="6" customHeight="1" x14ac:dyDescent="0.4"/>
    <row r="570" ht="6" customHeight="1" x14ac:dyDescent="0.4"/>
    <row r="571" ht="6" customHeight="1" x14ac:dyDescent="0.4"/>
    <row r="572" ht="6" customHeight="1" x14ac:dyDescent="0.4"/>
    <row r="573" ht="6" customHeight="1" x14ac:dyDescent="0.4"/>
    <row r="574" ht="6" customHeight="1" x14ac:dyDescent="0.4"/>
    <row r="575" ht="6" customHeight="1" x14ac:dyDescent="0.4"/>
    <row r="576" ht="6" customHeight="1" x14ac:dyDescent="0.4"/>
    <row r="577" ht="6" customHeight="1" x14ac:dyDescent="0.4"/>
    <row r="578" ht="6" customHeight="1" x14ac:dyDescent="0.4"/>
    <row r="579" ht="6" customHeight="1" x14ac:dyDescent="0.4"/>
    <row r="580" ht="6" customHeight="1" x14ac:dyDescent="0.4"/>
    <row r="581" ht="6" customHeight="1" x14ac:dyDescent="0.4"/>
    <row r="582" ht="6" customHeight="1" x14ac:dyDescent="0.4"/>
    <row r="583" ht="6" customHeight="1" x14ac:dyDescent="0.4"/>
    <row r="584" ht="6" customHeight="1" x14ac:dyDescent="0.4"/>
    <row r="585" ht="6" customHeight="1" x14ac:dyDescent="0.4"/>
    <row r="586" ht="6" customHeight="1" x14ac:dyDescent="0.4"/>
    <row r="587" ht="6" customHeight="1" x14ac:dyDescent="0.4"/>
    <row r="588" ht="6" customHeight="1" x14ac:dyDescent="0.4"/>
    <row r="589" ht="6" customHeight="1" x14ac:dyDescent="0.4"/>
    <row r="590" ht="6" customHeight="1" x14ac:dyDescent="0.4"/>
    <row r="591" ht="6" customHeight="1" x14ac:dyDescent="0.4"/>
    <row r="592" ht="6" customHeight="1" x14ac:dyDescent="0.4"/>
    <row r="593" ht="6" customHeight="1" x14ac:dyDescent="0.4"/>
    <row r="594" ht="6" customHeight="1" x14ac:dyDescent="0.4"/>
    <row r="595" ht="6" customHeight="1" x14ac:dyDescent="0.4"/>
    <row r="596" ht="6" customHeight="1" x14ac:dyDescent="0.4"/>
    <row r="597" ht="6" customHeight="1" x14ac:dyDescent="0.4"/>
    <row r="598" ht="6" customHeight="1" x14ac:dyDescent="0.4"/>
    <row r="599" ht="6" customHeight="1" x14ac:dyDescent="0.4"/>
    <row r="600" ht="6" customHeight="1" x14ac:dyDescent="0.4"/>
    <row r="601" ht="6" customHeight="1" x14ac:dyDescent="0.4"/>
    <row r="602" ht="6" customHeight="1" x14ac:dyDescent="0.4"/>
    <row r="603" ht="6" customHeight="1" x14ac:dyDescent="0.4"/>
    <row r="604" ht="6" customHeight="1" x14ac:dyDescent="0.4"/>
    <row r="605" ht="6" customHeight="1" x14ac:dyDescent="0.4"/>
    <row r="606" ht="6" customHeight="1" x14ac:dyDescent="0.4"/>
    <row r="607" ht="6" customHeight="1" x14ac:dyDescent="0.4"/>
    <row r="608" ht="6" customHeight="1" x14ac:dyDescent="0.4"/>
    <row r="609" ht="6" customHeight="1" x14ac:dyDescent="0.4"/>
    <row r="610" ht="6" customHeight="1" x14ac:dyDescent="0.4"/>
    <row r="611" ht="6" customHeight="1" x14ac:dyDescent="0.4"/>
    <row r="612" ht="6" customHeight="1" x14ac:dyDescent="0.4"/>
    <row r="613" ht="6" customHeight="1" x14ac:dyDescent="0.4"/>
    <row r="614" ht="6" customHeight="1" x14ac:dyDescent="0.4"/>
    <row r="615" ht="6" customHeight="1" x14ac:dyDescent="0.4"/>
    <row r="616" ht="6" customHeight="1" x14ac:dyDescent="0.4"/>
    <row r="617" ht="6" customHeight="1" x14ac:dyDescent="0.4"/>
    <row r="618" ht="6" customHeight="1" x14ac:dyDescent="0.4"/>
    <row r="619" ht="6" customHeight="1" x14ac:dyDescent="0.4"/>
    <row r="620" ht="6" customHeight="1" x14ac:dyDescent="0.4"/>
    <row r="621" ht="6" customHeight="1" x14ac:dyDescent="0.4"/>
    <row r="622" ht="6" customHeight="1" x14ac:dyDescent="0.4"/>
    <row r="623" ht="6" customHeight="1" x14ac:dyDescent="0.4"/>
    <row r="624" ht="6" customHeight="1" x14ac:dyDescent="0.4"/>
    <row r="625" ht="6" customHeight="1" x14ac:dyDescent="0.4"/>
    <row r="626" ht="6" customHeight="1" x14ac:dyDescent="0.4"/>
    <row r="627" ht="6" customHeight="1" x14ac:dyDescent="0.4"/>
    <row r="628" ht="6" customHeight="1" x14ac:dyDescent="0.4"/>
    <row r="629" ht="6" customHeight="1" x14ac:dyDescent="0.4"/>
    <row r="630" ht="6" customHeight="1" x14ac:dyDescent="0.4"/>
    <row r="631" ht="6" customHeight="1" x14ac:dyDescent="0.4"/>
    <row r="632" ht="6" customHeight="1" x14ac:dyDescent="0.4"/>
    <row r="633" ht="6" customHeight="1" x14ac:dyDescent="0.4"/>
    <row r="634" ht="6" customHeight="1" x14ac:dyDescent="0.4"/>
    <row r="635" ht="6" customHeight="1" x14ac:dyDescent="0.4"/>
    <row r="636" ht="6" customHeight="1" x14ac:dyDescent="0.4"/>
    <row r="637" ht="6" customHeight="1" x14ac:dyDescent="0.4"/>
    <row r="638" ht="6" customHeight="1" x14ac:dyDescent="0.4"/>
    <row r="639" ht="6" customHeight="1" x14ac:dyDescent="0.4"/>
    <row r="640" ht="6" customHeight="1" x14ac:dyDescent="0.4"/>
    <row r="641" ht="6" customHeight="1" x14ac:dyDescent="0.4"/>
    <row r="642" ht="6" customHeight="1" x14ac:dyDescent="0.4"/>
    <row r="643" ht="6" customHeight="1" x14ac:dyDescent="0.4"/>
    <row r="644" ht="6" customHeight="1" x14ac:dyDescent="0.4"/>
    <row r="645" ht="6" customHeight="1" x14ac:dyDescent="0.4"/>
    <row r="646" ht="6" customHeight="1" x14ac:dyDescent="0.4"/>
    <row r="647" ht="6" customHeight="1" x14ac:dyDescent="0.4"/>
    <row r="648" ht="6" customHeight="1" x14ac:dyDescent="0.4"/>
    <row r="649" ht="6" customHeight="1" x14ac:dyDescent="0.4"/>
    <row r="650" ht="6" customHeight="1" x14ac:dyDescent="0.4"/>
    <row r="651" ht="6" customHeight="1" x14ac:dyDescent="0.4"/>
    <row r="652" ht="6" customHeight="1" x14ac:dyDescent="0.4"/>
    <row r="653" ht="6" customHeight="1" x14ac:dyDescent="0.4"/>
  </sheetData>
  <sheetProtection password="C57B" sheet="1" objects="1" scenarios="1"/>
  <mergeCells count="397">
    <mergeCell ref="BR99:CN100"/>
    <mergeCell ref="BR101:DD107"/>
    <mergeCell ref="EH107:EL108"/>
    <mergeCell ref="BA95:BH97"/>
    <mergeCell ref="BI95:BP97"/>
    <mergeCell ref="BA92:BH94"/>
    <mergeCell ref="BI92:BP94"/>
    <mergeCell ref="BA98:BH107"/>
    <mergeCell ref="BI98:BP107"/>
    <mergeCell ref="CD95:CG98"/>
    <mergeCell ref="CH95:CJ98"/>
    <mergeCell ref="CK95:CN98"/>
    <mergeCell ref="CO95:CQ98"/>
    <mergeCell ref="CQ72:DB73"/>
    <mergeCell ref="ED80:EE87"/>
    <mergeCell ref="BS80:BT87"/>
    <mergeCell ref="EF80:EG87"/>
    <mergeCell ref="EH80:EI87"/>
    <mergeCell ref="EJ80:EK87"/>
    <mergeCell ref="DX80:DY87"/>
    <mergeCell ref="DZ80:EA87"/>
    <mergeCell ref="EB80:EC87"/>
    <mergeCell ref="DR80:DS87"/>
    <mergeCell ref="DZ72:EA79"/>
    <mergeCell ref="EB72:EC79"/>
    <mergeCell ref="ED72:EE79"/>
    <mergeCell ref="EF72:EG79"/>
    <mergeCell ref="EH72:EI79"/>
    <mergeCell ref="EJ72:EK79"/>
    <mergeCell ref="DN72:DO79"/>
    <mergeCell ref="DP72:DQ79"/>
    <mergeCell ref="DR72:DS79"/>
    <mergeCell ref="DT72:DU79"/>
    <mergeCell ref="DV72:DW79"/>
    <mergeCell ref="DX72:DY79"/>
    <mergeCell ref="DT80:DU87"/>
    <mergeCell ref="DV80:DW87"/>
    <mergeCell ref="A104:D107"/>
    <mergeCell ref="V105:AY107"/>
    <mergeCell ref="E97:L99"/>
    <mergeCell ref="M94:AD96"/>
    <mergeCell ref="AK94:AO96"/>
    <mergeCell ref="AP94:AT96"/>
    <mergeCell ref="AU94:AY96"/>
    <mergeCell ref="BU80:BV87"/>
    <mergeCell ref="E81:F82"/>
    <mergeCell ref="G81:W82"/>
    <mergeCell ref="E88:T91"/>
    <mergeCell ref="BR88:CI89"/>
    <mergeCell ref="CB90:DD91"/>
    <mergeCell ref="E92:L96"/>
    <mergeCell ref="M92:P93"/>
    <mergeCell ref="AE92:AF96"/>
    <mergeCell ref="AG92:AJ96"/>
    <mergeCell ref="AN92:AO93"/>
    <mergeCell ref="AS92:AT93"/>
    <mergeCell ref="AX92:AY93"/>
    <mergeCell ref="BR95:BT98"/>
    <mergeCell ref="BU95:BV98"/>
    <mergeCell ref="BW95:BZ98"/>
    <mergeCell ref="CA95:CC98"/>
    <mergeCell ref="DC80:DE81"/>
    <mergeCell ref="DF80:DH81"/>
    <mergeCell ref="DI80:DJ83"/>
    <mergeCell ref="BD84:BF87"/>
    <mergeCell ref="DK80:DM83"/>
    <mergeCell ref="DN80:DO87"/>
    <mergeCell ref="DP80:DQ87"/>
    <mergeCell ref="DC82:DH87"/>
    <mergeCell ref="BD80:BF83"/>
    <mergeCell ref="BG80:BH87"/>
    <mergeCell ref="CE80:CP81"/>
    <mergeCell ref="CQ80:DB81"/>
    <mergeCell ref="CQ82:DB87"/>
    <mergeCell ref="BW80:BX87"/>
    <mergeCell ref="DI84:DJ87"/>
    <mergeCell ref="DK84:DM87"/>
    <mergeCell ref="CE82:CP87"/>
    <mergeCell ref="BI80:BJ87"/>
    <mergeCell ref="E83:F84"/>
    <mergeCell ref="G83:W84"/>
    <mergeCell ref="E85:F86"/>
    <mergeCell ref="G85:H86"/>
    <mergeCell ref="I85:U86"/>
    <mergeCell ref="V85:W86"/>
    <mergeCell ref="BY80:BZ87"/>
    <mergeCell ref="CA80:CB87"/>
    <mergeCell ref="CC80:CD87"/>
    <mergeCell ref="BK80:BL87"/>
    <mergeCell ref="BM80:BN87"/>
    <mergeCell ref="BO80:BP87"/>
    <mergeCell ref="BQ80:BR87"/>
    <mergeCell ref="X80:AI81"/>
    <mergeCell ref="AJ80:AU81"/>
    <mergeCell ref="BB84:BC87"/>
    <mergeCell ref="X82:AI87"/>
    <mergeCell ref="AJ82:AU87"/>
    <mergeCell ref="AV82:BA87"/>
    <mergeCell ref="AV80:AX81"/>
    <mergeCell ref="AY80:BA81"/>
    <mergeCell ref="BB80:BC83"/>
    <mergeCell ref="E75:F76"/>
    <mergeCell ref="G75:W76"/>
    <mergeCell ref="BB76:BC79"/>
    <mergeCell ref="BD76:BF79"/>
    <mergeCell ref="CE72:CP73"/>
    <mergeCell ref="BS72:BT79"/>
    <mergeCell ref="BU72:BV79"/>
    <mergeCell ref="BW72:BX79"/>
    <mergeCell ref="BY72:BZ79"/>
    <mergeCell ref="CA72:CB79"/>
    <mergeCell ref="CC72:CD79"/>
    <mergeCell ref="BG72:BH79"/>
    <mergeCell ref="BI72:BJ79"/>
    <mergeCell ref="BK72:BL79"/>
    <mergeCell ref="BM72:BN79"/>
    <mergeCell ref="BO72:BP79"/>
    <mergeCell ref="BQ72:BR79"/>
    <mergeCell ref="X72:AI73"/>
    <mergeCell ref="AJ72:AU73"/>
    <mergeCell ref="AV72:AX73"/>
    <mergeCell ref="AY72:BA73"/>
    <mergeCell ref="BB72:BC75"/>
    <mergeCell ref="BD72:BF75"/>
    <mergeCell ref="CE74:CP79"/>
    <mergeCell ref="DC72:DE73"/>
    <mergeCell ref="DF72:DH73"/>
    <mergeCell ref="DI72:DJ75"/>
    <mergeCell ref="DK72:DM75"/>
    <mergeCell ref="CQ74:DB79"/>
    <mergeCell ref="DC74:DH79"/>
    <mergeCell ref="DI76:DJ79"/>
    <mergeCell ref="DK76:DM79"/>
    <mergeCell ref="E67:F68"/>
    <mergeCell ref="G67:W68"/>
    <mergeCell ref="BB68:BC71"/>
    <mergeCell ref="BD68:BF71"/>
    <mergeCell ref="E73:F74"/>
    <mergeCell ref="G73:W74"/>
    <mergeCell ref="X74:AI79"/>
    <mergeCell ref="AJ74:AU79"/>
    <mergeCell ref="AV74:BA79"/>
    <mergeCell ref="E77:F78"/>
    <mergeCell ref="G77:H78"/>
    <mergeCell ref="I77:U78"/>
    <mergeCell ref="V77:W78"/>
    <mergeCell ref="DI68:DJ71"/>
    <mergeCell ref="DK68:DM71"/>
    <mergeCell ref="E69:F70"/>
    <mergeCell ref="G69:H70"/>
    <mergeCell ref="I69:U70"/>
    <mergeCell ref="V69:W70"/>
    <mergeCell ref="ED64:EE71"/>
    <mergeCell ref="EF64:EG71"/>
    <mergeCell ref="EH64:EI71"/>
    <mergeCell ref="CE64:CP65"/>
    <mergeCell ref="CQ64:DB65"/>
    <mergeCell ref="CQ66:DB71"/>
    <mergeCell ref="BK64:BL71"/>
    <mergeCell ref="BM64:BN71"/>
    <mergeCell ref="BO64:BP71"/>
    <mergeCell ref="BQ64:BR71"/>
    <mergeCell ref="BS64:BT71"/>
    <mergeCell ref="BU64:BV71"/>
    <mergeCell ref="AV64:AX65"/>
    <mergeCell ref="AY64:BA65"/>
    <mergeCell ref="BB64:BC67"/>
    <mergeCell ref="BD64:BF67"/>
    <mergeCell ref="BG64:BH71"/>
    <mergeCell ref="BI64:BJ71"/>
    <mergeCell ref="EJ64:EK71"/>
    <mergeCell ref="E65:F66"/>
    <mergeCell ref="G65:W66"/>
    <mergeCell ref="X66:AI71"/>
    <mergeCell ref="AJ66:AU71"/>
    <mergeCell ref="AV66:BA71"/>
    <mergeCell ref="CE66:CP71"/>
    <mergeCell ref="DR64:DS71"/>
    <mergeCell ref="DT64:DU71"/>
    <mergeCell ref="DV64:DW71"/>
    <mergeCell ref="DX64:DY71"/>
    <mergeCell ref="DZ64:EA71"/>
    <mergeCell ref="EB64:EC71"/>
    <mergeCell ref="DC64:DE65"/>
    <mergeCell ref="DF64:DH65"/>
    <mergeCell ref="DI64:DJ67"/>
    <mergeCell ref="DK64:DM67"/>
    <mergeCell ref="DN64:DO71"/>
    <mergeCell ref="DP64:DQ71"/>
    <mergeCell ref="DC66:DH71"/>
    <mergeCell ref="BW64:BX71"/>
    <mergeCell ref="BY64:BZ71"/>
    <mergeCell ref="CA64:CB71"/>
    <mergeCell ref="CC64:CD71"/>
    <mergeCell ref="E61:F62"/>
    <mergeCell ref="G61:H62"/>
    <mergeCell ref="I61:U62"/>
    <mergeCell ref="V61:W62"/>
    <mergeCell ref="X64:AI65"/>
    <mergeCell ref="AJ64:AU65"/>
    <mergeCell ref="E57:F58"/>
    <mergeCell ref="G57:W58"/>
    <mergeCell ref="X58:AI63"/>
    <mergeCell ref="AJ58:AU63"/>
    <mergeCell ref="AV58:BA63"/>
    <mergeCell ref="CE58:CP63"/>
    <mergeCell ref="E59:F60"/>
    <mergeCell ref="G59:W60"/>
    <mergeCell ref="BB60:BC63"/>
    <mergeCell ref="BD60:BF63"/>
    <mergeCell ref="DZ56:EA63"/>
    <mergeCell ref="EB56:EC63"/>
    <mergeCell ref="ED56:EE63"/>
    <mergeCell ref="CE56:CP57"/>
    <mergeCell ref="CQ56:DB57"/>
    <mergeCell ref="DC56:DE57"/>
    <mergeCell ref="DF56:DH57"/>
    <mergeCell ref="DI56:DJ59"/>
    <mergeCell ref="DK56:DM59"/>
    <mergeCell ref="CQ58:DB63"/>
    <mergeCell ref="DC58:DH63"/>
    <mergeCell ref="DI60:DJ63"/>
    <mergeCell ref="DK60:DM63"/>
    <mergeCell ref="BS56:BT63"/>
    <mergeCell ref="BU56:BV63"/>
    <mergeCell ref="BW56:BX63"/>
    <mergeCell ref="BY56:BZ63"/>
    <mergeCell ref="CA56:CB63"/>
    <mergeCell ref="EF56:EG63"/>
    <mergeCell ref="EH56:EI63"/>
    <mergeCell ref="EJ56:EK63"/>
    <mergeCell ref="DN56:DO63"/>
    <mergeCell ref="DP56:DQ63"/>
    <mergeCell ref="DR56:DS63"/>
    <mergeCell ref="DT56:DU63"/>
    <mergeCell ref="DV56:DW63"/>
    <mergeCell ref="DX56:DY63"/>
    <mergeCell ref="CC56:CD63"/>
    <mergeCell ref="BG56:BH63"/>
    <mergeCell ref="BI56:BJ63"/>
    <mergeCell ref="BK56:BL63"/>
    <mergeCell ref="BM56:BN63"/>
    <mergeCell ref="BO56:BP63"/>
    <mergeCell ref="BQ56:BR63"/>
    <mergeCell ref="CE53:DB55"/>
    <mergeCell ref="DC53:DH55"/>
    <mergeCell ref="DI53:DM55"/>
    <mergeCell ref="DN53:EK55"/>
    <mergeCell ref="X56:AI57"/>
    <mergeCell ref="AJ56:AU57"/>
    <mergeCell ref="AV56:AX57"/>
    <mergeCell ref="AY56:BA57"/>
    <mergeCell ref="BB56:BC59"/>
    <mergeCell ref="BD56:BF59"/>
    <mergeCell ref="DZ46:EB48"/>
    <mergeCell ref="EC46:EK48"/>
    <mergeCell ref="E49:AZ50"/>
    <mergeCell ref="E51:W55"/>
    <mergeCell ref="X51:CD52"/>
    <mergeCell ref="CE51:EK52"/>
    <mergeCell ref="X53:AU55"/>
    <mergeCell ref="AV53:BA55"/>
    <mergeCell ref="BB53:BF55"/>
    <mergeCell ref="BG53:CD55"/>
    <mergeCell ref="CH46:CP48"/>
    <mergeCell ref="CQ46:CS48"/>
    <mergeCell ref="CT46:DC48"/>
    <mergeCell ref="DD46:DL48"/>
    <mergeCell ref="DM46:DO48"/>
    <mergeCell ref="DP46:DY48"/>
    <mergeCell ref="AV46:AX48"/>
    <mergeCell ref="AY46:BH48"/>
    <mergeCell ref="BI46:BK48"/>
    <mergeCell ref="BL46:BU48"/>
    <mergeCell ref="BV46:CD48"/>
    <mergeCell ref="CE46:CG48"/>
    <mergeCell ref="E46:M48"/>
    <mergeCell ref="N46:P48"/>
    <mergeCell ref="Q46:Y48"/>
    <mergeCell ref="Z46:AB48"/>
    <mergeCell ref="AC46:AL48"/>
    <mergeCell ref="AM46:AU48"/>
    <mergeCell ref="E40:BU43"/>
    <mergeCell ref="BV40:EK43"/>
    <mergeCell ref="E44:P45"/>
    <mergeCell ref="AM44:AX45"/>
    <mergeCell ref="BV44:CG45"/>
    <mergeCell ref="DD44:DO45"/>
    <mergeCell ref="CR34:EK37"/>
    <mergeCell ref="E38:AL39"/>
    <mergeCell ref="BV38:DC39"/>
    <mergeCell ref="AA34:BU37"/>
    <mergeCell ref="H34:N37"/>
    <mergeCell ref="O34:Q37"/>
    <mergeCell ref="BY34:CE37"/>
    <mergeCell ref="CF34:CH37"/>
    <mergeCell ref="E34:G37"/>
    <mergeCell ref="BV34:BX37"/>
    <mergeCell ref="R34:X37"/>
    <mergeCell ref="CI34:CO37"/>
    <mergeCell ref="EG27:EI29"/>
    <mergeCell ref="EJ27:EK29"/>
    <mergeCell ref="E28:V29"/>
    <mergeCell ref="E30:BU31"/>
    <mergeCell ref="BV30:EK31"/>
    <mergeCell ref="E32:AL33"/>
    <mergeCell ref="BV32:DC33"/>
    <mergeCell ref="DN27:DR29"/>
    <mergeCell ref="DS27:DV29"/>
    <mergeCell ref="DW27:DY29"/>
    <mergeCell ref="DZ27:EA29"/>
    <mergeCell ref="EB27:ED29"/>
    <mergeCell ref="EE27:EF29"/>
    <mergeCell ref="DH21:DL25"/>
    <mergeCell ref="DS21:DT22"/>
    <mergeCell ref="DU21:EK22"/>
    <mergeCell ref="AJ22:AT25"/>
    <mergeCell ref="AU22:AV25"/>
    <mergeCell ref="AW22:BC23"/>
    <mergeCell ref="BF22:BH23"/>
    <mergeCell ref="BI22:BO23"/>
    <mergeCell ref="BQ22:BS23"/>
    <mergeCell ref="BT22:BX23"/>
    <mergeCell ref="AU19:AV21"/>
    <mergeCell ref="AW19:BC21"/>
    <mergeCell ref="BF19:BH21"/>
    <mergeCell ref="BI19:BO21"/>
    <mergeCell ref="CA19:CD25"/>
    <mergeCell ref="CH19:CI20"/>
    <mergeCell ref="DS19:DT20"/>
    <mergeCell ref="DU19:EK20"/>
    <mergeCell ref="CR19:CS20"/>
    <mergeCell ref="EJ23:EK24"/>
    <mergeCell ref="DU23:DY24"/>
    <mergeCell ref="DZ23:EI24"/>
    <mergeCell ref="DS17:DT18"/>
    <mergeCell ref="DU17:EK18"/>
    <mergeCell ref="AJ19:AT21"/>
    <mergeCell ref="BG16:BH18"/>
    <mergeCell ref="BI16:BQ18"/>
    <mergeCell ref="BR16:BS18"/>
    <mergeCell ref="BT16:BY18"/>
    <mergeCell ref="CA16:CS18"/>
    <mergeCell ref="CT16:DL18"/>
    <mergeCell ref="CT19:CW25"/>
    <mergeCell ref="DA19:DB20"/>
    <mergeCell ref="DF19:DG20"/>
    <mergeCell ref="DK19:DL20"/>
    <mergeCell ref="CJ21:CN25"/>
    <mergeCell ref="CO21:CS25"/>
    <mergeCell ref="CX21:DB25"/>
    <mergeCell ref="DC21:DG25"/>
    <mergeCell ref="DN16:DR25"/>
    <mergeCell ref="CE21:CI25"/>
    <mergeCell ref="CM19:CN20"/>
    <mergeCell ref="DS23:DT24"/>
    <mergeCell ref="AW24:BC25"/>
    <mergeCell ref="BF24:BH25"/>
    <mergeCell ref="BI24:BO25"/>
    <mergeCell ref="EC2:EK3"/>
    <mergeCell ref="BE4:CH9"/>
    <mergeCell ref="CM4:DR10"/>
    <mergeCell ref="E5:J10"/>
    <mergeCell ref="K5:M10"/>
    <mergeCell ref="N5:P10"/>
    <mergeCell ref="Q5:S10"/>
    <mergeCell ref="AL5:AN10"/>
    <mergeCell ref="AP9:BA10"/>
    <mergeCell ref="DT4:EB11"/>
    <mergeCell ref="EC4:EK11"/>
    <mergeCell ref="T5:V10"/>
    <mergeCell ref="W5:Y10"/>
    <mergeCell ref="Z5:AB10"/>
    <mergeCell ref="AC5:AE10"/>
    <mergeCell ref="AF5:AH10"/>
    <mergeCell ref="AI5:AK10"/>
    <mergeCell ref="E2:V4"/>
    <mergeCell ref="W2:AN4"/>
    <mergeCell ref="DT2:EB3"/>
    <mergeCell ref="AE12:BV15"/>
    <mergeCell ref="E14:V15"/>
    <mergeCell ref="E16:M20"/>
    <mergeCell ref="N16:AF20"/>
    <mergeCell ref="AG16:AI25"/>
    <mergeCell ref="AJ16:AT18"/>
    <mergeCell ref="AU16:AV18"/>
    <mergeCell ref="AW16:BF18"/>
    <mergeCell ref="R23:V25"/>
    <mergeCell ref="W23:AA25"/>
    <mergeCell ref="AB23:AF25"/>
    <mergeCell ref="E21:G25"/>
    <mergeCell ref="H21:J25"/>
    <mergeCell ref="K21:M25"/>
    <mergeCell ref="N21:Q25"/>
    <mergeCell ref="U21:V22"/>
    <mergeCell ref="Z21:AA22"/>
    <mergeCell ref="AE21:AF22"/>
  </mergeCells>
  <phoneticPr fontId="1"/>
  <dataValidations count="1">
    <dataValidation imeMode="fullKatakana" allowBlank="1" showInputMessage="1" showErrorMessage="1" sqref="X56:AU57 X64:AU65 X72:AU73 X80:AU81 CE56:DB57 CE64:DB65 CE72:DB73 CE80:DB81"/>
  </dataValidations>
  <pageMargins left="0.19685039370078741" right="0.19685039370078741" top="0.19685039370078741" bottom="0" header="0.19685039370078741" footer="0.19685039370078741"/>
  <pageSetup paperSize="9" scale="7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30</xdr:col>
                    <xdr:colOff>9525</xdr:colOff>
                    <xdr:row>91</xdr:row>
                    <xdr:rowOff>9525</xdr:rowOff>
                  </from>
                  <to>
                    <xdr:col>36</xdr:col>
                    <xdr:colOff>9525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112</xdr:col>
                    <xdr:colOff>38100</xdr:colOff>
                    <xdr:row>59</xdr:row>
                    <xdr:rowOff>76200</xdr:rowOff>
                  </from>
                  <to>
                    <xdr:col>117</xdr:col>
                    <xdr:colOff>9525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55</xdr:row>
                    <xdr:rowOff>95250</xdr:rowOff>
                  </from>
                  <to>
                    <xdr:col>13</xdr:col>
                    <xdr:colOff>57150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58</xdr:row>
                    <xdr:rowOff>0</xdr:rowOff>
                  </from>
                  <to>
                    <xdr:col>19</xdr:col>
                    <xdr:colOff>9525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60</xdr:row>
                    <xdr:rowOff>0</xdr:rowOff>
                  </from>
                  <to>
                    <xdr:col>6</xdr:col>
                    <xdr:colOff>38100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63</xdr:row>
                    <xdr:rowOff>95250</xdr:rowOff>
                  </from>
                  <to>
                    <xdr:col>13</xdr:col>
                    <xdr:colOff>57150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66</xdr:row>
                    <xdr:rowOff>0</xdr:rowOff>
                  </from>
                  <to>
                    <xdr:col>19</xdr:col>
                    <xdr:colOff>9525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67</xdr:row>
                    <xdr:rowOff>95250</xdr:rowOff>
                  </from>
                  <to>
                    <xdr:col>6</xdr:col>
                    <xdr:colOff>28575</xdr:colOff>
                    <xdr:row>69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71</xdr:row>
                    <xdr:rowOff>95250</xdr:rowOff>
                  </from>
                  <to>
                    <xdr:col>13</xdr:col>
                    <xdr:colOff>57150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9525</xdr:colOff>
                    <xdr:row>74</xdr:row>
                    <xdr:rowOff>0</xdr:rowOff>
                  </from>
                  <to>
                    <xdr:col>19</xdr:col>
                    <xdr:colOff>9525</xdr:colOff>
                    <xdr:row>75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9525</xdr:colOff>
                    <xdr:row>76</xdr:row>
                    <xdr:rowOff>0</xdr:rowOff>
                  </from>
                  <to>
                    <xdr:col>6</xdr:col>
                    <xdr:colOff>28575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79</xdr:row>
                    <xdr:rowOff>95250</xdr:rowOff>
                  </from>
                  <to>
                    <xdr:col>13</xdr:col>
                    <xdr:colOff>57150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82</xdr:row>
                    <xdr:rowOff>0</xdr:rowOff>
                  </from>
                  <to>
                    <xdr:col>19</xdr:col>
                    <xdr:colOff>9525</xdr:colOff>
                    <xdr:row>83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84</xdr:row>
                    <xdr:rowOff>0</xdr:rowOff>
                  </from>
                  <to>
                    <xdr:col>6</xdr:col>
                    <xdr:colOff>38100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53</xdr:col>
                    <xdr:colOff>38100</xdr:colOff>
                    <xdr:row>55</xdr:row>
                    <xdr:rowOff>47625</xdr:rowOff>
                  </from>
                  <to>
                    <xdr:col>58</xdr:col>
                    <xdr:colOff>9525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53</xdr:col>
                    <xdr:colOff>38100</xdr:colOff>
                    <xdr:row>59</xdr:row>
                    <xdr:rowOff>38100</xdr:rowOff>
                  </from>
                  <to>
                    <xdr:col>57</xdr:col>
                    <xdr:colOff>95250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53</xdr:col>
                    <xdr:colOff>38100</xdr:colOff>
                    <xdr:row>63</xdr:row>
                    <xdr:rowOff>47625</xdr:rowOff>
                  </from>
                  <to>
                    <xdr:col>57</xdr:col>
                    <xdr:colOff>95250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53</xdr:col>
                    <xdr:colOff>38100</xdr:colOff>
                    <xdr:row>67</xdr:row>
                    <xdr:rowOff>38100</xdr:rowOff>
                  </from>
                  <to>
                    <xdr:col>57</xdr:col>
                    <xdr:colOff>95250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53</xdr:col>
                    <xdr:colOff>38100</xdr:colOff>
                    <xdr:row>71</xdr:row>
                    <xdr:rowOff>47625</xdr:rowOff>
                  </from>
                  <to>
                    <xdr:col>57</xdr:col>
                    <xdr:colOff>95250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53</xdr:col>
                    <xdr:colOff>38100</xdr:colOff>
                    <xdr:row>75</xdr:row>
                    <xdr:rowOff>38100</xdr:rowOff>
                  </from>
                  <to>
                    <xdr:col>58</xdr:col>
                    <xdr:colOff>0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53</xdr:col>
                    <xdr:colOff>38100</xdr:colOff>
                    <xdr:row>79</xdr:row>
                    <xdr:rowOff>47625</xdr:rowOff>
                  </from>
                  <to>
                    <xdr:col>58</xdr:col>
                    <xdr:colOff>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53</xdr:col>
                    <xdr:colOff>38100</xdr:colOff>
                    <xdr:row>83</xdr:row>
                    <xdr:rowOff>38100</xdr:rowOff>
                  </from>
                  <to>
                    <xdr:col>57</xdr:col>
                    <xdr:colOff>95250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112</xdr:col>
                    <xdr:colOff>38100</xdr:colOff>
                    <xdr:row>55</xdr:row>
                    <xdr:rowOff>47625</xdr:rowOff>
                  </from>
                  <to>
                    <xdr:col>116</xdr:col>
                    <xdr:colOff>95250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112</xdr:col>
                    <xdr:colOff>38100</xdr:colOff>
                    <xdr:row>67</xdr:row>
                    <xdr:rowOff>76200</xdr:rowOff>
                  </from>
                  <to>
                    <xdr:col>116</xdr:col>
                    <xdr:colOff>95250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112</xdr:col>
                    <xdr:colOff>38100</xdr:colOff>
                    <xdr:row>63</xdr:row>
                    <xdr:rowOff>47625</xdr:rowOff>
                  </from>
                  <to>
                    <xdr:col>117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112</xdr:col>
                    <xdr:colOff>38100</xdr:colOff>
                    <xdr:row>75</xdr:row>
                    <xdr:rowOff>76200</xdr:rowOff>
                  </from>
                  <to>
                    <xdr:col>116</xdr:col>
                    <xdr:colOff>95250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112</xdr:col>
                    <xdr:colOff>38100</xdr:colOff>
                    <xdr:row>71</xdr:row>
                    <xdr:rowOff>47625</xdr:rowOff>
                  </from>
                  <to>
                    <xdr:col>116</xdr:col>
                    <xdr:colOff>95250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112</xdr:col>
                    <xdr:colOff>38100</xdr:colOff>
                    <xdr:row>83</xdr:row>
                    <xdr:rowOff>76200</xdr:rowOff>
                  </from>
                  <to>
                    <xdr:col>117</xdr:col>
                    <xdr:colOff>0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112</xdr:col>
                    <xdr:colOff>38100</xdr:colOff>
                    <xdr:row>79</xdr:row>
                    <xdr:rowOff>47625</xdr:rowOff>
                  </from>
                  <to>
                    <xdr:col>116</xdr:col>
                    <xdr:colOff>95250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30</xdr:col>
                    <xdr:colOff>9525</xdr:colOff>
                    <xdr:row>92</xdr:row>
                    <xdr:rowOff>76200</xdr:rowOff>
                  </from>
                  <to>
                    <xdr:col>36</xdr:col>
                    <xdr:colOff>9525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30</xdr:col>
                    <xdr:colOff>9525</xdr:colOff>
                    <xdr:row>94</xdr:row>
                    <xdr:rowOff>28575</xdr:rowOff>
                  </from>
                  <to>
                    <xdr:col>36</xdr:col>
                    <xdr:colOff>9525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122</xdr:col>
                    <xdr:colOff>9525</xdr:colOff>
                    <xdr:row>15</xdr:row>
                    <xdr:rowOff>76200</xdr:rowOff>
                  </from>
                  <to>
                    <xdr:col>133</xdr:col>
                    <xdr:colOff>9525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122</xdr:col>
                    <xdr:colOff>9525</xdr:colOff>
                    <xdr:row>17</xdr:row>
                    <xdr:rowOff>76200</xdr:rowOff>
                  </from>
                  <to>
                    <xdr:col>130</xdr:col>
                    <xdr:colOff>76200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122</xdr:col>
                    <xdr:colOff>9525</xdr:colOff>
                    <xdr:row>19</xdr:row>
                    <xdr:rowOff>57150</xdr:rowOff>
                  </from>
                  <to>
                    <xdr:col>130</xdr:col>
                    <xdr:colOff>66675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122</xdr:col>
                    <xdr:colOff>9525</xdr:colOff>
                    <xdr:row>21</xdr:row>
                    <xdr:rowOff>66675</xdr:rowOff>
                  </from>
                  <to>
                    <xdr:col>128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46</xdr:col>
                    <xdr:colOff>0</xdr:colOff>
                    <xdr:row>18</xdr:row>
                    <xdr:rowOff>57150</xdr:rowOff>
                  </from>
                  <to>
                    <xdr:col>51</xdr:col>
                    <xdr:colOff>28575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46</xdr:col>
                    <xdr:colOff>0</xdr:colOff>
                    <xdr:row>15</xdr:row>
                    <xdr:rowOff>28575</xdr:rowOff>
                  </from>
                  <to>
                    <xdr:col>57</xdr:col>
                    <xdr:colOff>57150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58</xdr:col>
                    <xdr:colOff>0</xdr:colOff>
                    <xdr:row>15</xdr:row>
                    <xdr:rowOff>28575</xdr:rowOff>
                  </from>
                  <to>
                    <xdr:col>68</xdr:col>
                    <xdr:colOff>85725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69</xdr:col>
                    <xdr:colOff>28575</xdr:colOff>
                    <xdr:row>15</xdr:row>
                    <xdr:rowOff>19050</xdr:rowOff>
                  </from>
                  <to>
                    <xdr:col>77</xdr:col>
                    <xdr:colOff>9525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58</xdr:col>
                    <xdr:colOff>0</xdr:colOff>
                    <xdr:row>18</xdr:row>
                    <xdr:rowOff>28575</xdr:rowOff>
                  </from>
                  <to>
                    <xdr:col>63</xdr:col>
                    <xdr:colOff>9525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46</xdr:col>
                    <xdr:colOff>0</xdr:colOff>
                    <xdr:row>21</xdr:row>
                    <xdr:rowOff>9525</xdr:rowOff>
                  </from>
                  <to>
                    <xdr:col>51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46</xdr:col>
                    <xdr:colOff>0</xdr:colOff>
                    <xdr:row>22</xdr:row>
                    <xdr:rowOff>95250</xdr:rowOff>
                  </from>
                  <to>
                    <xdr:col>51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58</xdr:col>
                    <xdr:colOff>0</xdr:colOff>
                    <xdr:row>21</xdr:row>
                    <xdr:rowOff>9525</xdr:rowOff>
                  </from>
                  <to>
                    <xdr:col>63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58</xdr:col>
                    <xdr:colOff>0</xdr:colOff>
                    <xdr:row>22</xdr:row>
                    <xdr:rowOff>95250</xdr:rowOff>
                  </from>
                  <to>
                    <xdr:col>63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69</xdr:col>
                    <xdr:colOff>19050</xdr:colOff>
                    <xdr:row>20</xdr:row>
                    <xdr:rowOff>95250</xdr:rowOff>
                  </from>
                  <to>
                    <xdr:col>74</xdr:col>
                    <xdr:colOff>76200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被保険者変更届</vt:lpstr>
      <vt:lpstr>被保険者変更届!Print_Area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CZZ61143</cp:lastModifiedBy>
  <cp:lastPrinted>2024-11-12T08:05:05Z</cp:lastPrinted>
  <dcterms:created xsi:type="dcterms:W3CDTF">2022-08-09T07:20:46Z</dcterms:created>
  <dcterms:modified xsi:type="dcterms:W3CDTF">2024-11-18T06:59:45Z</dcterms:modified>
</cp:coreProperties>
</file>